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D:\1-个人文件夹\Desktop\第27届艺术节\6-个人项目表演类\3-成绩\"/>
    </mc:Choice>
  </mc:AlternateContent>
  <xr:revisionPtr revIDLastSave="0" documentId="13_ncr:1_{4C77E029-5D0F-4223-A75C-FE64BC736A36}" xr6:coauthVersionLast="36" xr6:coauthVersionMax="36" xr10:uidLastSave="{00000000-0000-0000-0000-000000000000}"/>
  <bookViews>
    <workbookView xWindow="0" yWindow="0" windowWidth="20490" windowHeight="7575" activeTab="2" xr2:uid="{00000000-000D-0000-FFFF-FFFF00000000}"/>
  </bookViews>
  <sheets>
    <sheet name="钢琴" sheetId="1" r:id="rId1"/>
    <sheet name="舞蹈" sheetId="3" r:id="rId2"/>
    <sheet name="声乐" sheetId="2" r:id="rId3"/>
  </sheets>
  <calcPr calcId="162913"/>
</workbook>
</file>

<file path=xl/sharedStrings.xml><?xml version="1.0" encoding="utf-8"?>
<sst xmlns="http://schemas.openxmlformats.org/spreadsheetml/2006/main" count="3348" uniqueCount="1769">
  <si>
    <t>钢    琴</t>
  </si>
  <si>
    <t>序号</t>
  </si>
  <si>
    <t>姓名</t>
  </si>
  <si>
    <t>学 校</t>
  </si>
  <si>
    <t>演奏曲目</t>
  </si>
  <si>
    <t>辅导教师
（1人）</t>
  </si>
  <si>
    <t>青少年活动中心</t>
  </si>
  <si>
    <t>C大调小奏鸣曲</t>
  </si>
  <si>
    <t>蒿悦淇</t>
  </si>
  <si>
    <t>孙萌竹</t>
  </si>
  <si>
    <t>黄珮淇</t>
  </si>
  <si>
    <t>张湾镇民族小学</t>
  </si>
  <si>
    <t>拜厄练习曲</t>
  </si>
  <si>
    <t>周雨彤</t>
  </si>
  <si>
    <t xml:space="preserve">杨琇伊 </t>
  </si>
  <si>
    <t>南关小学</t>
  </si>
  <si>
    <t>菊次郎的夏天</t>
  </si>
  <si>
    <t>王书涵</t>
  </si>
  <si>
    <t>樊佳宁</t>
  </si>
  <si>
    <t>研修实验</t>
  </si>
  <si>
    <t>庆翻身</t>
  </si>
  <si>
    <t>叶子一</t>
  </si>
  <si>
    <t>芙蓉小学</t>
  </si>
  <si>
    <t>D大调练习曲</t>
  </si>
  <si>
    <t>王雪丽</t>
  </si>
  <si>
    <t>张佳宁</t>
  </si>
  <si>
    <t>追逐的蝴蝶</t>
  </si>
  <si>
    <t>张家湾镇中心小学</t>
  </si>
  <si>
    <t>徐婉晴</t>
  </si>
  <si>
    <t>漷县镇中心小学中心校区</t>
  </si>
  <si>
    <t>张一傲</t>
  </si>
  <si>
    <t>刘铭逍</t>
  </si>
  <si>
    <t>运河小学</t>
  </si>
  <si>
    <t>马爱萍</t>
  </si>
  <si>
    <t>王西岳</t>
  </si>
  <si>
    <t>纺织歌</t>
  </si>
  <si>
    <t>刘欣诺</t>
  </si>
  <si>
    <t>四小天鹅舞曲</t>
  </si>
  <si>
    <t>胡宸鸣</t>
  </si>
  <si>
    <t>梨园学校（小学部）</t>
  </si>
  <si>
    <t>任思洁</t>
  </si>
  <si>
    <t>拜厄NO.73</t>
  </si>
  <si>
    <t>魏传辉</t>
  </si>
  <si>
    <t>曹一格</t>
  </si>
  <si>
    <t>北京市史家小学通州分校</t>
  </si>
  <si>
    <t>武金玉</t>
  </si>
  <si>
    <t>汤语桐</t>
  </si>
  <si>
    <t>贡院小学</t>
  </si>
  <si>
    <t>土耳其进行曲</t>
  </si>
  <si>
    <t>马梓悦</t>
  </si>
  <si>
    <t>运河中学附属小学</t>
  </si>
  <si>
    <t>草原上的故事</t>
  </si>
  <si>
    <t>颜炳浩</t>
  </si>
  <si>
    <t>金蛇狂舞</t>
  </si>
  <si>
    <t>李莞飏</t>
  </si>
  <si>
    <t>中山街小学永顺校区</t>
  </si>
  <si>
    <t>西班牙小夜曲</t>
  </si>
  <si>
    <t xml:space="preserve">张胜男 </t>
  </si>
  <si>
    <t>李景昀</t>
  </si>
  <si>
    <t>潞苑小学</t>
  </si>
  <si>
    <t>共产儿童团歌变奏曲</t>
  </si>
  <si>
    <t>李依沫</t>
  </si>
  <si>
    <t>实验一小葛渠校区</t>
  </si>
  <si>
    <t>郊外去</t>
  </si>
  <si>
    <t>江立莹</t>
  </si>
  <si>
    <t>王梓涵</t>
  </si>
  <si>
    <t>钟声</t>
  </si>
  <si>
    <t>范利影</t>
  </si>
  <si>
    <t>张琳涵</t>
  </si>
  <si>
    <t>张家湾镇上店小学</t>
  </si>
  <si>
    <t>卡农</t>
  </si>
  <si>
    <t>张春霞</t>
  </si>
  <si>
    <t>范智竣</t>
  </si>
  <si>
    <t>官园小学</t>
  </si>
  <si>
    <t>小步舞曲</t>
  </si>
  <si>
    <t>马冬霞</t>
  </si>
  <si>
    <t>王梓瑶</t>
  </si>
  <si>
    <t>中山街小学</t>
  </si>
  <si>
    <t>小奏鸣曲</t>
  </si>
  <si>
    <t>卢炳愉</t>
  </si>
  <si>
    <t>张琬依</t>
  </si>
  <si>
    <t>王雨虹</t>
  </si>
  <si>
    <t>张书畅</t>
  </si>
  <si>
    <t>荣海小学</t>
  </si>
  <si>
    <t>小美满</t>
  </si>
  <si>
    <t>罗凡媛</t>
  </si>
  <si>
    <t>吕佳航</t>
  </si>
  <si>
    <t>台湖学校</t>
  </si>
  <si>
    <t>陈甜甜</t>
  </si>
  <si>
    <t>裴一凡</t>
  </si>
  <si>
    <t>北京黄城根小学通州校区</t>
  </si>
  <si>
    <t>王叶萌</t>
  </si>
  <si>
    <t>银河湾小学</t>
  </si>
  <si>
    <t>巴赫二部创意曲 第8首 BWV779</t>
  </si>
  <si>
    <t>董亚楠</t>
  </si>
  <si>
    <t>秦李越</t>
  </si>
  <si>
    <t>快乐的农夫</t>
  </si>
  <si>
    <t>谢纪桐</t>
  </si>
  <si>
    <t>象文芮</t>
  </si>
  <si>
    <t>史家小学通州分校</t>
  </si>
  <si>
    <t>曹凯伦</t>
  </si>
  <si>
    <t>天空之城</t>
  </si>
  <si>
    <t>邱学研</t>
  </si>
  <si>
    <t>黄致源</t>
  </si>
  <si>
    <t>后南仓小学紫运校区</t>
  </si>
  <si>
    <t>MERRY CHRISTMAS MR LAWRENCE</t>
  </si>
  <si>
    <t>吕泓成</t>
  </si>
  <si>
    <t>吉普赛回旋曲</t>
  </si>
  <si>
    <t>侍霖臻</t>
  </si>
  <si>
    <t>北京市育才学校通州分校</t>
  </si>
  <si>
    <t>李欣睿</t>
  </si>
  <si>
    <t>李书遥</t>
  </si>
  <si>
    <t>玉桥小学</t>
  </si>
  <si>
    <t>森林波尔卡</t>
  </si>
  <si>
    <t>张晓文</t>
  </si>
  <si>
    <t>张泽茂</t>
  </si>
  <si>
    <t>喷泉</t>
  </si>
  <si>
    <t>陈文皙</t>
  </si>
  <si>
    <t>刘沛萱</t>
  </si>
  <si>
    <t>库劳小奏鸣曲</t>
  </si>
  <si>
    <t>刘梦格</t>
  </si>
  <si>
    <t>王慕义</t>
  </si>
  <si>
    <t>于家务乡中心小学</t>
  </si>
  <si>
    <t>小奏鸣曲op.36</t>
  </si>
  <si>
    <t>彭希铎</t>
  </si>
  <si>
    <t>东方小学</t>
  </si>
  <si>
    <t>圆舞曲</t>
  </si>
  <si>
    <t>何继莹</t>
  </si>
  <si>
    <t>张今扬</t>
  </si>
  <si>
    <t>塔兰泰拉</t>
  </si>
  <si>
    <t>高胜寒</t>
  </si>
  <si>
    <t>骑士</t>
  </si>
  <si>
    <t>贡伊诺</t>
  </si>
  <si>
    <t xml:space="preserve">北京小学通州分校 </t>
  </si>
  <si>
    <t>升C小调前奏曲</t>
  </si>
  <si>
    <t xml:space="preserve">高熙恺 </t>
  </si>
  <si>
    <t>潞河附属次渠家园校区</t>
  </si>
  <si>
    <t>叙事曲</t>
  </si>
  <si>
    <t>阴梅荣</t>
  </si>
  <si>
    <t>徐宁夏</t>
  </si>
  <si>
    <t>牛堡屯学校</t>
  </si>
  <si>
    <t>献给爱丽丝</t>
  </si>
  <si>
    <t>刘诗瑾</t>
  </si>
  <si>
    <t>胡皓然</t>
  </si>
  <si>
    <t>实验一小杨庄校区</t>
  </si>
  <si>
    <t>朱奕洁</t>
  </si>
  <si>
    <t>实验二小通州分校</t>
  </si>
  <si>
    <t>董碧溪</t>
  </si>
  <si>
    <t>朱奕坤</t>
  </si>
  <si>
    <t>宋庄镇中心小学</t>
  </si>
  <si>
    <t>郑瑞重</t>
  </si>
  <si>
    <t>潞河中学附属学校</t>
  </si>
  <si>
    <t>张诗韵</t>
  </si>
  <si>
    <t>月光幻想曲</t>
  </si>
  <si>
    <t>宋康妮</t>
  </si>
  <si>
    <t>王若祎</t>
  </si>
  <si>
    <t>威尼斯船歌</t>
  </si>
  <si>
    <t>葛意凝</t>
  </si>
  <si>
    <t>李昱诚</t>
  </si>
  <si>
    <t>北苑小学</t>
  </si>
  <si>
    <t>云雀</t>
  </si>
  <si>
    <t>王晓杰</t>
  </si>
  <si>
    <t>张煜云翊</t>
  </si>
  <si>
    <t xml:space="preserve">贝多芬的op31第二乐章奏鸣曲                                                                                                        </t>
  </si>
  <si>
    <t>黄丽丽</t>
  </si>
  <si>
    <t>张睿恩</t>
  </si>
  <si>
    <t>后南仓小学</t>
  </si>
  <si>
    <t>夜莺 主题变奏曲</t>
  </si>
  <si>
    <t>李晓娜</t>
  </si>
  <si>
    <t>顾宸铜</t>
  </si>
  <si>
    <t>龙旺庄小学</t>
  </si>
  <si>
    <t xml:space="preserve">Fly Me To The Moon </t>
  </si>
  <si>
    <t>靳焜旭</t>
  </si>
  <si>
    <t>朱恩淏</t>
  </si>
  <si>
    <t>拉德茨基进行曲</t>
  </si>
  <si>
    <t>朱云霞</t>
  </si>
  <si>
    <t>金芮扬</t>
  </si>
  <si>
    <t>草原赞歌</t>
  </si>
  <si>
    <t>张栩溪</t>
  </si>
  <si>
    <t>马驹桥镇中心小学金桥校区</t>
  </si>
  <si>
    <t>彩云追月</t>
  </si>
  <si>
    <t>宋晓婷</t>
  </si>
  <si>
    <t>黄嘉铄</t>
  </si>
  <si>
    <t>回旋曲</t>
  </si>
  <si>
    <t>冉鑫迪</t>
  </si>
  <si>
    <t>王跃澄</t>
  </si>
  <si>
    <t>帕格尼尼主题变奏曲</t>
  </si>
  <si>
    <t>陈召琴</t>
  </si>
  <si>
    <t>贝多芬  G大调变奏曲</t>
  </si>
  <si>
    <t>柯晨露</t>
  </si>
  <si>
    <t>民族小学</t>
  </si>
  <si>
    <t>贾俊伶</t>
  </si>
  <si>
    <t>马子瞻</t>
  </si>
  <si>
    <t>水草舞</t>
  </si>
  <si>
    <t>王春阳</t>
  </si>
  <si>
    <t>北京教育科学研究院通州区第一实验小学</t>
  </si>
  <si>
    <t>解语晗</t>
  </si>
  <si>
    <t>奶油泡芙</t>
  </si>
  <si>
    <t>马若诚</t>
  </si>
  <si>
    <t>绿袖子</t>
  </si>
  <si>
    <t>李梦蝶</t>
  </si>
  <si>
    <t>唐米悦</t>
  </si>
  <si>
    <t>卖杂货</t>
  </si>
  <si>
    <t>马悦桐</t>
  </si>
  <si>
    <t>北京学校（小学部）</t>
  </si>
  <si>
    <t>陈美伊</t>
  </si>
  <si>
    <t>孙晞格</t>
  </si>
  <si>
    <t>刘梓童</t>
  </si>
  <si>
    <t>北京小学通州分校</t>
  </si>
  <si>
    <t>午夜狂想曲</t>
  </si>
  <si>
    <t>张心怡</t>
  </si>
  <si>
    <t>赵宥钦</t>
  </si>
  <si>
    <t>Consolation in E</t>
  </si>
  <si>
    <t>刘译鸿</t>
  </si>
  <si>
    <t>王俊竹</t>
  </si>
  <si>
    <t>芙蓉小学焦王庄校区</t>
  </si>
  <si>
    <t>练习曲Op.76 No.2</t>
  </si>
  <si>
    <t>王雨晗</t>
  </si>
  <si>
    <t>花之歌</t>
  </si>
  <si>
    <t>小小斗牛士</t>
  </si>
  <si>
    <t>于媛媛</t>
  </si>
  <si>
    <t>陈芷墨</t>
  </si>
  <si>
    <t>李康赫扬</t>
  </si>
  <si>
    <t>旱天雷</t>
  </si>
  <si>
    <t>王鑫研</t>
  </si>
  <si>
    <t>于家务乡渠头小学</t>
  </si>
  <si>
    <t>巴赫小步舞曲114</t>
  </si>
  <si>
    <t>徐有俭</t>
  </si>
  <si>
    <t>张书瑞</t>
  </si>
  <si>
    <t>北京景山学校通州分校</t>
  </si>
  <si>
    <t>莫扎特的F大调</t>
  </si>
  <si>
    <t>冯睿宸</t>
  </si>
  <si>
    <t>马驹桥镇中心小学</t>
  </si>
  <si>
    <t>降A大调波兰舞曲</t>
  </si>
  <si>
    <t>李思琪</t>
  </si>
  <si>
    <t>贾歆玥</t>
  </si>
  <si>
    <t>船歌</t>
  </si>
  <si>
    <t>赵海燕</t>
  </si>
  <si>
    <t>秦玥璐</t>
  </si>
  <si>
    <t>运河小学温榆校区</t>
  </si>
  <si>
    <t>莫扎特K570</t>
  </si>
  <si>
    <t>李薇薇</t>
  </si>
  <si>
    <t>王芮辰</t>
  </si>
  <si>
    <t>山丹丹开花红艳艳</t>
  </si>
  <si>
    <t>岳献著</t>
  </si>
  <si>
    <t>巴赫小步舞曲</t>
  </si>
  <si>
    <t>刘芯妍</t>
  </si>
  <si>
    <t>小夜曲</t>
  </si>
  <si>
    <t xml:space="preserve">顾莉莉 </t>
  </si>
  <si>
    <t xml:space="preserve">杨景添   </t>
  </si>
  <si>
    <t>梨园镇中心小学</t>
  </si>
  <si>
    <t>赵行之</t>
  </si>
  <si>
    <t>肖邦 圆舞曲Op.69 No.2</t>
  </si>
  <si>
    <t>王丽妍</t>
  </si>
  <si>
    <t>薛之恒</t>
  </si>
  <si>
    <t>通运小学</t>
  </si>
  <si>
    <t>吉普赛风格的匈牙利舞曲</t>
  </si>
  <si>
    <t>杨艺羚</t>
  </si>
  <si>
    <t>罗颢宸</t>
  </si>
  <si>
    <t>徐笑然</t>
  </si>
  <si>
    <t>猫和老鼠</t>
  </si>
  <si>
    <t>嵇钰晴</t>
  </si>
  <si>
    <t>潞城镇中心小学</t>
  </si>
  <si>
    <t>莫什科夫斯基练习曲第一首</t>
  </si>
  <si>
    <t>郑海艳</t>
  </si>
  <si>
    <t>安辰朗</t>
  </si>
  <si>
    <t>张崧岳</t>
  </si>
  <si>
    <t>克罗地亚狂想曲</t>
  </si>
  <si>
    <t>曹艺歆</t>
  </si>
  <si>
    <t>莫什科夫斯基 No.2</t>
  </si>
  <si>
    <t>张晨逸</t>
  </si>
  <si>
    <t>张爱珩</t>
  </si>
  <si>
    <t>陈舒扬</t>
  </si>
  <si>
    <t>私立树人学校</t>
  </si>
  <si>
    <t>随想华尔兹</t>
  </si>
  <si>
    <t>金小团</t>
  </si>
  <si>
    <t>王迦琳</t>
  </si>
  <si>
    <t>小黑人</t>
  </si>
  <si>
    <t>刘语桐</t>
  </si>
  <si>
    <t>莫扎特奏鸣曲K333第一乐章</t>
  </si>
  <si>
    <t>赵紫昱</t>
  </si>
  <si>
    <t>贝多芬奏鸣曲第三乐章</t>
  </si>
  <si>
    <t>田予鑫</t>
  </si>
  <si>
    <t>大东各庄小学</t>
  </si>
  <si>
    <t>朱雨涵</t>
  </si>
  <si>
    <t>刘铧远</t>
  </si>
  <si>
    <t>台湖镇中心小学</t>
  </si>
  <si>
    <t>二声部赋格</t>
  </si>
  <si>
    <t>孔维潼</t>
  </si>
  <si>
    <t>郭雨宸</t>
  </si>
  <si>
    <t>收获之歌</t>
  </si>
  <si>
    <t>张秀丽</t>
  </si>
  <si>
    <t>梁上燕</t>
  </si>
  <si>
    <t>肖邦圆舞曲</t>
  </si>
  <si>
    <t>李建新</t>
  </si>
  <si>
    <t>孙若兮</t>
  </si>
  <si>
    <t>筝萧吟</t>
  </si>
  <si>
    <t>马艺萌</t>
  </si>
  <si>
    <t>通州二中小学部</t>
  </si>
  <si>
    <t>舒伯特op.120第一乐章</t>
  </si>
  <si>
    <t>闫昕忻</t>
  </si>
  <si>
    <t>侯宇辰</t>
  </si>
  <si>
    <t>莫扎特KV332第三乐章</t>
  </si>
  <si>
    <t>李尚聪</t>
  </si>
  <si>
    <t>蔡子仟</t>
  </si>
  <si>
    <t>肖邦降A大调波兰舞曲</t>
  </si>
  <si>
    <t>赵智慧</t>
  </si>
  <si>
    <t>施含昱</t>
  </si>
  <si>
    <t>雨中花园</t>
  </si>
  <si>
    <t>张伊妮</t>
  </si>
  <si>
    <t>窦霁庭</t>
  </si>
  <si>
    <t>徐天贶</t>
  </si>
  <si>
    <t>张鑫垚</t>
  </si>
  <si>
    <t>金浩轩</t>
  </si>
  <si>
    <t>北京小学通州分校北校区</t>
  </si>
  <si>
    <t xml:space="preserve"> 肖邦练习曲 Op.25 No.2</t>
  </si>
  <si>
    <t>刘怿晨</t>
  </si>
  <si>
    <t>莫斯科夫斯基小型练习曲</t>
  </si>
  <si>
    <t>侯依林</t>
  </si>
  <si>
    <t>张云溪</t>
  </si>
  <si>
    <t>何天木</t>
  </si>
  <si>
    <t>王韵怡</t>
  </si>
  <si>
    <t>官园小学西马庄校区</t>
  </si>
  <si>
    <t>宗翊萱</t>
  </si>
  <si>
    <t>车铭轩</t>
  </si>
  <si>
    <t>薛莹莹</t>
  </si>
  <si>
    <t>王钰瑾</t>
  </si>
  <si>
    <t>东方小学师姑庄校区</t>
  </si>
  <si>
    <t>鸡妈妈和它的孩子们</t>
  </si>
  <si>
    <t>王来英</t>
  </si>
  <si>
    <t>张铭轩</t>
  </si>
  <si>
    <t>史家小学</t>
  </si>
  <si>
    <t>徐子骞</t>
  </si>
  <si>
    <t>小星星变奏曲</t>
  </si>
  <si>
    <t>杨晨鹭</t>
  </si>
  <si>
    <t>李京骏</t>
  </si>
  <si>
    <t>大稿新村小学</t>
  </si>
  <si>
    <t>魔法师的弟子</t>
  </si>
  <si>
    <t>王秀艳</t>
  </si>
  <si>
    <t>邓启沃</t>
  </si>
  <si>
    <t>莫扎特奏鸣曲k330第一乐章</t>
  </si>
  <si>
    <t>池幕瑶</t>
  </si>
  <si>
    <t>漷县镇中心小学靛庄校区</t>
  </si>
  <si>
    <t>常艳利</t>
  </si>
  <si>
    <t>李宥羲</t>
  </si>
  <si>
    <t>练习曲 肖邦</t>
  </si>
  <si>
    <t>刘曼思</t>
  </si>
  <si>
    <t>康悦琟</t>
  </si>
  <si>
    <t>六月船歌</t>
  </si>
  <si>
    <t>周园园</t>
  </si>
  <si>
    <t>惠一哲</t>
  </si>
  <si>
    <t>临河里小学</t>
  </si>
  <si>
    <t>肖邦黑键练习曲</t>
  </si>
  <si>
    <t>张艳菊</t>
  </si>
  <si>
    <t>杜雨墨</t>
  </si>
  <si>
    <t>莫扎特C大调奏鸣曲</t>
  </si>
  <si>
    <t>李佳慧</t>
  </si>
  <si>
    <t>贝多芬悲怆第三乐章</t>
  </si>
  <si>
    <t>周敬慈</t>
  </si>
  <si>
    <t>许晋欢</t>
  </si>
  <si>
    <t>杨晓芬</t>
  </si>
  <si>
    <t xml:space="preserve">廖时悦 </t>
  </si>
  <si>
    <t>翻身的日子</t>
  </si>
  <si>
    <t>段易泽</t>
  </si>
  <si>
    <t>谷粒飞舞</t>
  </si>
  <si>
    <t>周佳灿</t>
  </si>
  <si>
    <t>觅子店学校 小学部</t>
  </si>
  <si>
    <t>梦中的婚礼</t>
  </si>
  <si>
    <t>李佳忆</t>
  </si>
  <si>
    <t>张雨梦凡</t>
  </si>
  <si>
    <t>张沐群</t>
  </si>
  <si>
    <t>练习曲（柴可夫斯基）</t>
  </si>
  <si>
    <t>王学兵</t>
  </si>
  <si>
    <t>陈宥铭</t>
  </si>
  <si>
    <t>月光奏鸣曲第三乐章</t>
  </si>
  <si>
    <t>曹颖佳</t>
  </si>
  <si>
    <t>张琳茜</t>
  </si>
  <si>
    <t>托卡塔塔兰泰拉</t>
  </si>
  <si>
    <t>苏雨锌</t>
  </si>
  <si>
    <t>卢梦蝶</t>
  </si>
  <si>
    <t>费熙媛</t>
  </si>
  <si>
    <t>王祎丹翯</t>
  </si>
  <si>
    <t>C大调奏鸣曲</t>
  </si>
  <si>
    <t>乔玉连</t>
  </si>
  <si>
    <t>邢家赫</t>
  </si>
  <si>
    <t>菲利普格拉斯练习曲NO6</t>
  </si>
  <si>
    <t>王宝云</t>
  </si>
  <si>
    <t>北京拔萃骏源学校</t>
  </si>
  <si>
    <t>杨子涵</t>
  </si>
  <si>
    <t>赋格曲</t>
  </si>
  <si>
    <t>李明灿</t>
  </si>
  <si>
    <t>杨婧涵</t>
  </si>
  <si>
    <t>大鱼</t>
  </si>
  <si>
    <t>蒋岩汐</t>
  </si>
  <si>
    <t>魏菡娅</t>
  </si>
  <si>
    <t>黑键练习曲</t>
  </si>
  <si>
    <t>欧阳佳玥</t>
  </si>
  <si>
    <t>任艺瑄</t>
  </si>
  <si>
    <t>程锦瑶</t>
  </si>
  <si>
    <t>第六中学</t>
  </si>
  <si>
    <t>赵伊洋</t>
  </si>
  <si>
    <t>张家湾中学</t>
  </si>
  <si>
    <t>范妙熙</t>
  </si>
  <si>
    <t>杯中明月</t>
  </si>
  <si>
    <t>王俏仪</t>
  </si>
  <si>
    <t>李稣馨</t>
  </si>
  <si>
    <t>潞河中学于家务校区</t>
  </si>
  <si>
    <t>普罗科菲耶夫前奏曲Op.12No.7</t>
  </si>
  <si>
    <t>刘蓓蓓</t>
  </si>
  <si>
    <t>许灵寒</t>
  </si>
  <si>
    <t>考利回旋曲</t>
  </si>
  <si>
    <t>王浩琳</t>
  </si>
  <si>
    <t>运河中学</t>
  </si>
  <si>
    <t>江梓嫣</t>
  </si>
  <si>
    <t>北京市第二中学通州校区</t>
  </si>
  <si>
    <t>王智琪</t>
  </si>
  <si>
    <t>华丽大圆舞曲</t>
  </si>
  <si>
    <t>任维淼</t>
  </si>
  <si>
    <t>赵子轩</t>
  </si>
  <si>
    <t>月光奏鸣曲第一乐章</t>
  </si>
  <si>
    <t>张景瑶</t>
  </si>
  <si>
    <t>马驹桥学校</t>
  </si>
  <si>
    <t>练习曲</t>
  </si>
  <si>
    <t>都铭杨</t>
  </si>
  <si>
    <t>徐文荻</t>
  </si>
  <si>
    <t>麦克逊街上的蓝调</t>
  </si>
  <si>
    <t>孙若琪</t>
  </si>
  <si>
    <t>张博然</t>
  </si>
  <si>
    <t>次渠中学</t>
  </si>
  <si>
    <t>急板</t>
  </si>
  <si>
    <t>陈庆军</t>
  </si>
  <si>
    <t>刘泽怡</t>
  </si>
  <si>
    <t>肖邦练习曲</t>
  </si>
  <si>
    <t>沈湘娟</t>
  </si>
  <si>
    <t>邓程熙</t>
  </si>
  <si>
    <t>董博航</t>
  </si>
  <si>
    <t>肖邦 夜曲</t>
  </si>
  <si>
    <t>张昌泽</t>
  </si>
  <si>
    <t>运河中学东校区</t>
  </si>
  <si>
    <t>悲怆第一乐章</t>
  </si>
  <si>
    <t>施文静</t>
  </si>
  <si>
    <t>杨紫涵</t>
  </si>
  <si>
    <t>吕雨馨</t>
  </si>
  <si>
    <t>梁宇涵</t>
  </si>
  <si>
    <t>北京学校（初中部）</t>
  </si>
  <si>
    <t>尹绮雯</t>
  </si>
  <si>
    <t>辛彦霆</t>
  </si>
  <si>
    <t>李美阳</t>
  </si>
  <si>
    <t>肖邦练习曲Op.10 No.8</t>
  </si>
  <si>
    <t>陆姝夷</t>
  </si>
  <si>
    <t>周涵悦</t>
  </si>
  <si>
    <t>通州区第二中学</t>
  </si>
  <si>
    <t>张雨潼</t>
  </si>
  <si>
    <t>玉桥中学</t>
  </si>
  <si>
    <t>刘恩琪</t>
  </si>
  <si>
    <t>梨园学校（初中部）</t>
  </si>
  <si>
    <t>柴可夫斯基-六月</t>
  </si>
  <si>
    <t>任利华</t>
  </si>
  <si>
    <t>邢勇麒</t>
  </si>
  <si>
    <t>肖邦-第一钢琴协奏曲</t>
  </si>
  <si>
    <t>赵宇彤</t>
  </si>
  <si>
    <t>张靖楠</t>
  </si>
  <si>
    <t>北京五中通州校区</t>
  </si>
  <si>
    <t>邀舞</t>
  </si>
  <si>
    <t>林子涵</t>
  </si>
  <si>
    <t>暴梓萌</t>
  </si>
  <si>
    <t>徐嘉司</t>
  </si>
  <si>
    <t>翟羽西</t>
  </si>
  <si>
    <t>佟玟诺</t>
  </si>
  <si>
    <t>塔兰泰拉舞曲</t>
  </si>
  <si>
    <t>郑思润</t>
  </si>
  <si>
    <t>侯文生</t>
  </si>
  <si>
    <t>吕承轩</t>
  </si>
  <si>
    <t>舒伯特奏鸣曲Op120第一乐章</t>
  </si>
  <si>
    <t>王元基</t>
  </si>
  <si>
    <t>李斯特 钟</t>
  </si>
  <si>
    <t>曾天祺</t>
  </si>
  <si>
    <t xml:space="preserve">任育之 </t>
  </si>
  <si>
    <t>降B大调奏鸣曲</t>
  </si>
  <si>
    <t>刘谢美子</t>
  </si>
  <si>
    <t>王婼荻</t>
  </si>
  <si>
    <t>谷一凡</t>
  </si>
  <si>
    <t>北关中学</t>
  </si>
  <si>
    <t>张奕鑫</t>
  </si>
  <si>
    <t>肖邦幻想即兴曲OP66</t>
  </si>
  <si>
    <t>宁卓怡</t>
  </si>
  <si>
    <t>悲怆奏鸣曲第一乐章节选</t>
  </si>
  <si>
    <t>高弗盈</t>
  </si>
  <si>
    <t>弗雷德里克•肖邦C大调练习曲作品10之12</t>
  </si>
  <si>
    <t>方妙溪</t>
  </si>
  <si>
    <t>赵承骞</t>
  </si>
  <si>
    <t>肖邦作品Op.10 No.12</t>
  </si>
  <si>
    <t>杨名扬</t>
  </si>
  <si>
    <t>沈桐溦</t>
  </si>
  <si>
    <t>海顿C大调奏鸣曲</t>
  </si>
  <si>
    <t>林奕辰</t>
  </si>
  <si>
    <t>升C小调夜曲</t>
  </si>
  <si>
    <t>黎海英</t>
  </si>
  <si>
    <t>刘思雨</t>
  </si>
  <si>
    <t>黑键</t>
  </si>
  <si>
    <t>黄歆钰</t>
  </si>
  <si>
    <t>肖邦练习曲Op25No.2</t>
  </si>
  <si>
    <t>高一然</t>
  </si>
  <si>
    <t>牧童短笛</t>
  </si>
  <si>
    <t>韩忆萁</t>
  </si>
  <si>
    <t>北京景山学校通州分校
（高中部）</t>
  </si>
  <si>
    <t>花之舞</t>
  </si>
  <si>
    <t>杨蕊嘉</t>
  </si>
  <si>
    <t>月光</t>
  </si>
  <si>
    <t>李佳翼</t>
  </si>
  <si>
    <t>吉格舞曲</t>
  </si>
  <si>
    <t>王艺洁</t>
  </si>
  <si>
    <t>吕思瑶</t>
  </si>
  <si>
    <t>北京新城职业学校</t>
  </si>
  <si>
    <t>暴风雪</t>
  </si>
  <si>
    <t>张宗琰</t>
  </si>
  <si>
    <t>马馨婷</t>
  </si>
  <si>
    <t>宣佳彤</t>
  </si>
  <si>
    <t>肖邦练习曲op25no2</t>
  </si>
  <si>
    <t>邱亚明熙</t>
  </si>
  <si>
    <t xml:space="preserve">马翼然 </t>
  </si>
  <si>
    <t>孙海钰</t>
  </si>
  <si>
    <t>范振煊</t>
  </si>
  <si>
    <t>晴天</t>
  </si>
  <si>
    <t>赵凌寒</t>
  </si>
  <si>
    <t>李若言</t>
  </si>
  <si>
    <t>北京学校（高中部）</t>
  </si>
  <si>
    <t>革命练习曲</t>
  </si>
  <si>
    <t>刘思辰</t>
  </si>
  <si>
    <t>贝多芬月光奏鸣曲 第三乐章</t>
  </si>
  <si>
    <t>张安特</t>
  </si>
  <si>
    <t>舞    蹈</t>
  </si>
  <si>
    <t>节目名称</t>
  </si>
  <si>
    <t>辅导教师（1人）</t>
  </si>
  <si>
    <t>许嘉恩</t>
  </si>
  <si>
    <t>小戏骨</t>
  </si>
  <si>
    <t>蒙冬梅</t>
  </si>
  <si>
    <t>张珺怡</t>
  </si>
  <si>
    <t>葛元元</t>
  </si>
  <si>
    <t>王沛宸</t>
  </si>
  <si>
    <t>一年级</t>
  </si>
  <si>
    <t>白佳颖</t>
  </si>
  <si>
    <t>西域公主</t>
  </si>
  <si>
    <t xml:space="preserve">王麟兮 </t>
  </si>
  <si>
    <t>广播体操</t>
  </si>
  <si>
    <t>樊丽荣</t>
  </si>
  <si>
    <t>李婧萱</t>
  </si>
  <si>
    <t>觅子店学校小学部</t>
  </si>
  <si>
    <t>小布谷</t>
  </si>
  <si>
    <t>胡梦琪</t>
  </si>
  <si>
    <t>赵默笙</t>
  </si>
  <si>
    <t>吴雨宸</t>
  </si>
  <si>
    <t>采菊东篱下</t>
  </si>
  <si>
    <t>王城莹</t>
  </si>
  <si>
    <t>林万慈</t>
  </si>
  <si>
    <t>夏日里的滴滴调</t>
  </si>
  <si>
    <t>刘青娜</t>
  </si>
  <si>
    <t>袁薇淇</t>
  </si>
  <si>
    <t>新娃哈哈</t>
  </si>
  <si>
    <t>小猫mini</t>
  </si>
  <si>
    <t>李旖雯</t>
  </si>
  <si>
    <t>方曼庭</t>
  </si>
  <si>
    <t>拉丁舞</t>
  </si>
  <si>
    <t>郑欣瑶</t>
  </si>
  <si>
    <t>西集镇新东仪小学</t>
  </si>
  <si>
    <t>采茶声声</t>
  </si>
  <si>
    <t>张晨晨</t>
  </si>
  <si>
    <t>李霓瑞</t>
  </si>
  <si>
    <t>跟着阿爸的太阳</t>
  </si>
  <si>
    <t>赵璟荧</t>
  </si>
  <si>
    <t>沁莲</t>
  </si>
  <si>
    <t>王博妍</t>
  </si>
  <si>
    <t>张漪湉</t>
  </si>
  <si>
    <t>马驹桥镇中心小学实验校区</t>
  </si>
  <si>
    <t>百舞惊鸿</t>
  </si>
  <si>
    <t>刘函希</t>
  </si>
  <si>
    <t>贝叶飘香</t>
  </si>
  <si>
    <t>王洪伶</t>
  </si>
  <si>
    <t>包景妍</t>
  </si>
  <si>
    <t>彩蝶舞夏</t>
  </si>
  <si>
    <t>董若瑜</t>
  </si>
  <si>
    <t>水调歌头</t>
  </si>
  <si>
    <t>朱玺南</t>
  </si>
  <si>
    <t>布依凡</t>
  </si>
  <si>
    <t>小嫚</t>
  </si>
  <si>
    <t>韩静霞</t>
  </si>
  <si>
    <t>张艺甯</t>
  </si>
  <si>
    <t>初夏雨后</t>
  </si>
  <si>
    <t>韩凌云</t>
  </si>
  <si>
    <t>扶春入梦</t>
  </si>
  <si>
    <t>姜昕彤</t>
  </si>
  <si>
    <t>灼灼千姿</t>
  </si>
  <si>
    <t>康泽坤</t>
  </si>
  <si>
    <t>张洢茉</t>
  </si>
  <si>
    <t>破镇</t>
  </si>
  <si>
    <t>张胜男</t>
  </si>
  <si>
    <t>张芷涵</t>
  </si>
  <si>
    <t>天宫掠影</t>
  </si>
  <si>
    <t>柴方婷</t>
  </si>
  <si>
    <t>外婆桥</t>
  </si>
  <si>
    <t>张予露</t>
  </si>
  <si>
    <t>窦睿琪</t>
  </si>
  <si>
    <t>step</t>
  </si>
  <si>
    <t>杨宇潼</t>
  </si>
  <si>
    <t>有位姑娘</t>
  </si>
  <si>
    <t>张煜甯</t>
  </si>
  <si>
    <t>银仙子</t>
  </si>
  <si>
    <t>崔一淼</t>
  </si>
  <si>
    <t>粉黛花开</t>
  </si>
  <si>
    <t>冯书林</t>
  </si>
  <si>
    <t>汪语涵</t>
  </si>
  <si>
    <t>花儿</t>
  </si>
  <si>
    <t>刘志平</t>
  </si>
  <si>
    <t>阿孜古丽</t>
  </si>
  <si>
    <t>请你恰恰</t>
  </si>
  <si>
    <t>傅天雨</t>
  </si>
  <si>
    <t>韩谨伊</t>
  </si>
  <si>
    <t>万疆</t>
  </si>
  <si>
    <t>陈张宁</t>
  </si>
  <si>
    <t>我是一个机器人</t>
  </si>
  <si>
    <t>赵汀北</t>
  </si>
  <si>
    <t>莲花化生</t>
  </si>
  <si>
    <t>张祎轩</t>
  </si>
  <si>
    <t>街舞少年</t>
  </si>
  <si>
    <t>景语薇</t>
  </si>
  <si>
    <t>铃铛少女</t>
  </si>
  <si>
    <t>李慧轩</t>
  </si>
  <si>
    <t>王妍希</t>
  </si>
  <si>
    <t>傣笠</t>
  </si>
  <si>
    <t>邢嘉雪</t>
  </si>
  <si>
    <t>爬坡上坎</t>
  </si>
  <si>
    <t>金辛紫伊</t>
  </si>
  <si>
    <t>恰恰</t>
  </si>
  <si>
    <t>刘铭溪</t>
  </si>
  <si>
    <t>雪山下的达娃</t>
  </si>
  <si>
    <t>陈俊玉</t>
  </si>
  <si>
    <t>曹茗萱</t>
  </si>
  <si>
    <t>漷县镇中心小学侯黄庄校区</t>
  </si>
  <si>
    <t>热克热克冬</t>
  </si>
  <si>
    <t>董洛可</t>
  </si>
  <si>
    <t>九州同</t>
  </si>
  <si>
    <t>孙嘉艺</t>
  </si>
  <si>
    <t>大漠乐天</t>
  </si>
  <si>
    <t>刘海丽</t>
  </si>
  <si>
    <t>俞君婷</t>
  </si>
  <si>
    <t>唐宫夜宴</t>
  </si>
  <si>
    <t>孙玉欣</t>
  </si>
  <si>
    <t>焦明语</t>
  </si>
  <si>
    <t>罗敷行</t>
  </si>
  <si>
    <t>刘馨然</t>
  </si>
  <si>
    <t>喜上眉梢</t>
  </si>
  <si>
    <t>冯琳娜</t>
  </si>
  <si>
    <t>董宸希</t>
  </si>
  <si>
    <t>帕米尔之情</t>
  </si>
  <si>
    <t>赵芷妤</t>
  </si>
  <si>
    <t>执镜佣</t>
  </si>
  <si>
    <t>詹亦璇</t>
  </si>
  <si>
    <t>通州区陆辛庄学校</t>
  </si>
  <si>
    <t>做自己的太阳</t>
  </si>
  <si>
    <t>张金竹</t>
  </si>
  <si>
    <t>于沫晗</t>
  </si>
  <si>
    <t>俏红狐</t>
  </si>
  <si>
    <t>向姮颐</t>
  </si>
  <si>
    <t>明月出天山</t>
  </si>
  <si>
    <t>韩霖硕</t>
  </si>
  <si>
    <t>潞城镇卜落垡小学</t>
  </si>
  <si>
    <t>Youth Wave</t>
  </si>
  <si>
    <t>王海楠</t>
  </si>
  <si>
    <t>赵思涵</t>
  </si>
  <si>
    <t>嬉闹</t>
  </si>
  <si>
    <t>王耘赫</t>
  </si>
  <si>
    <t>李筱潼</t>
  </si>
  <si>
    <t>伞美人</t>
  </si>
  <si>
    <t>高雪英</t>
  </si>
  <si>
    <t>黎子墨</t>
  </si>
  <si>
    <t>漷县镇中心小学马头校区</t>
  </si>
  <si>
    <t>王俊英</t>
  </si>
  <si>
    <t>鸿雁</t>
  </si>
  <si>
    <t>赵凤俊</t>
  </si>
  <si>
    <t>胡诗悦</t>
  </si>
  <si>
    <t>虎头鞋</t>
  </si>
  <si>
    <t>史佳潼</t>
  </si>
  <si>
    <t>睡美人银仙子</t>
  </si>
  <si>
    <t>程子蘅</t>
  </si>
  <si>
    <t>丝路妙音</t>
  </si>
  <si>
    <t>夏卿雯</t>
  </si>
  <si>
    <t>入梦敦煌</t>
  </si>
  <si>
    <t>闫颖琳</t>
  </si>
  <si>
    <t>马清怡</t>
  </si>
  <si>
    <t>春述</t>
  </si>
  <si>
    <t>李梓萌</t>
  </si>
  <si>
    <t>马驹桥中心小学</t>
  </si>
  <si>
    <t>傣乡情</t>
  </si>
  <si>
    <t>马乐乐</t>
  </si>
  <si>
    <t>谢雨珈</t>
  </si>
  <si>
    <t>碇步桥</t>
  </si>
  <si>
    <t>郑欣怡</t>
  </si>
  <si>
    <t>东方小学北寺庄校区</t>
  </si>
  <si>
    <t>飞天茅台</t>
  </si>
  <si>
    <t>杨梦溪</t>
  </si>
  <si>
    <t>倾城</t>
  </si>
  <si>
    <t>刘梓祎</t>
  </si>
  <si>
    <t>小鱼儿</t>
  </si>
  <si>
    <t>李晓雯</t>
  </si>
  <si>
    <t>童赫萱</t>
  </si>
  <si>
    <t>月亮女儿</t>
  </si>
  <si>
    <t>郑泽雨桐</t>
  </si>
  <si>
    <t>敬</t>
  </si>
  <si>
    <t>郭蕊洋</t>
  </si>
  <si>
    <t>花之圆舞曲</t>
  </si>
  <si>
    <t>王一然</t>
  </si>
  <si>
    <t>雨竹林</t>
  </si>
  <si>
    <t>牧民新歌</t>
  </si>
  <si>
    <t>王菁杨</t>
  </si>
  <si>
    <t>春来花自放</t>
  </si>
  <si>
    <t>季小琳</t>
  </si>
  <si>
    <t>杨晨苒</t>
  </si>
  <si>
    <t>崔方圆</t>
  </si>
  <si>
    <t>鱼儿欢歌</t>
  </si>
  <si>
    <t>于菲菲</t>
  </si>
  <si>
    <t>王秋媛</t>
  </si>
  <si>
    <t>远古的呼唤</t>
  </si>
  <si>
    <t>郭圆媛</t>
  </si>
  <si>
    <t>王云瑶</t>
  </si>
  <si>
    <t>北京市通州区龙旺庄小学</t>
  </si>
  <si>
    <t>大鱼海棠</t>
  </si>
  <si>
    <t>牛一伊</t>
  </si>
  <si>
    <t>张乐萱</t>
  </si>
  <si>
    <t>韵</t>
  </si>
  <si>
    <t>叶艺诺</t>
  </si>
  <si>
    <t>汉风丽影</t>
  </si>
  <si>
    <t>李秋蓉</t>
  </si>
  <si>
    <t>酒妹</t>
  </si>
  <si>
    <t>张立霞</t>
  </si>
  <si>
    <t>易衍熹</t>
  </si>
  <si>
    <t>动动·满活力</t>
  </si>
  <si>
    <t>陶雨洁</t>
  </si>
  <si>
    <t>冯泱仁</t>
  </si>
  <si>
    <t>醉清波</t>
  </si>
  <si>
    <t>付佳琪</t>
  </si>
  <si>
    <t>王紫璇</t>
  </si>
  <si>
    <t>傣家的姑娘傣家的雨</t>
  </si>
  <si>
    <t>高欣怡</t>
  </si>
  <si>
    <t>西集镇中心小学</t>
  </si>
  <si>
    <t>孙佳乐</t>
  </si>
  <si>
    <t>张芓宸</t>
  </si>
  <si>
    <t>我爱你中国</t>
  </si>
  <si>
    <t>赵霖杉</t>
  </si>
  <si>
    <t>摆啊摆</t>
  </si>
  <si>
    <t>刘嘉欣</t>
  </si>
  <si>
    <t>何馨耀洋</t>
  </si>
  <si>
    <t>出水浮莲</t>
  </si>
  <si>
    <t>龙梓芃</t>
  </si>
  <si>
    <t>poping</t>
  </si>
  <si>
    <t>张梓涵</t>
  </si>
  <si>
    <t>笛中花</t>
  </si>
  <si>
    <t>陶美艳</t>
  </si>
  <si>
    <t>刘楚慈</t>
  </si>
  <si>
    <t>仙女娃娃</t>
  </si>
  <si>
    <t>范祺若</t>
  </si>
  <si>
    <t>桃花笺</t>
  </si>
  <si>
    <t>张梦桐</t>
  </si>
  <si>
    <t>豆蔻梢头</t>
  </si>
  <si>
    <t>杨雅琪</t>
  </si>
  <si>
    <t>次仁拉索</t>
  </si>
  <si>
    <t>刘翌玮</t>
  </si>
  <si>
    <t>张智聪</t>
  </si>
  <si>
    <t>漷县镇中心小学东定安校区</t>
  </si>
  <si>
    <t>霍元甲</t>
  </si>
  <si>
    <t>王双双</t>
  </si>
  <si>
    <t>张馨予</t>
  </si>
  <si>
    <t>天地间</t>
  </si>
  <si>
    <t>宋鑫雨</t>
  </si>
  <si>
    <t>尚春艳</t>
  </si>
  <si>
    <t>冀雨辰</t>
  </si>
  <si>
    <t>我最红</t>
  </si>
  <si>
    <t>韩一莎</t>
  </si>
  <si>
    <t>张紫晨</t>
  </si>
  <si>
    <t>一荤一素</t>
  </si>
  <si>
    <t>齐宇鑫</t>
  </si>
  <si>
    <t>田牧辰</t>
  </si>
  <si>
    <t>俏花旦</t>
  </si>
  <si>
    <t>刘菁滢</t>
  </si>
  <si>
    <t>柘枝舞</t>
  </si>
  <si>
    <t>邹乙墨</t>
  </si>
  <si>
    <t>张钰淼</t>
  </si>
  <si>
    <t>恰恰whoo</t>
  </si>
  <si>
    <t>王秀丽</t>
  </si>
  <si>
    <t>周美呈</t>
  </si>
  <si>
    <t>我和月亮说句话</t>
  </si>
  <si>
    <t>马雨萌</t>
  </si>
  <si>
    <t>马驹桥中心小学金桥校区</t>
  </si>
  <si>
    <t>灵鳞</t>
  </si>
  <si>
    <t>董昕卓</t>
  </si>
  <si>
    <t>少年志</t>
  </si>
  <si>
    <t>吴梓涵</t>
  </si>
  <si>
    <t>马驹桥镇中心小学小张湾校区</t>
  </si>
  <si>
    <t>艺道</t>
  </si>
  <si>
    <t>蔺思涵</t>
  </si>
  <si>
    <t>北京小学通州分校东校区</t>
  </si>
  <si>
    <t>谢允孟</t>
  </si>
  <si>
    <t>晋如玉</t>
  </si>
  <si>
    <t>锦瑟</t>
  </si>
  <si>
    <t>孔令熹</t>
  </si>
  <si>
    <t>敦煌乐鼓</t>
  </si>
  <si>
    <t>李妙紫</t>
  </si>
  <si>
    <t>高艺菲</t>
  </si>
  <si>
    <t>簪花引</t>
  </si>
  <si>
    <t>郑佳凝</t>
  </si>
  <si>
    <t>莫晓华</t>
  </si>
  <si>
    <t>侯瑞琳</t>
  </si>
  <si>
    <t>醉花溪</t>
  </si>
  <si>
    <t>吴晨希</t>
  </si>
  <si>
    <t>桃花笑</t>
  </si>
  <si>
    <t>孙芮涵</t>
  </si>
  <si>
    <t>唐印</t>
  </si>
  <si>
    <t>汪轩羽</t>
  </si>
  <si>
    <t>雪中梅</t>
  </si>
  <si>
    <t>张玉轩</t>
  </si>
  <si>
    <t>于家务乡西垡小学</t>
  </si>
  <si>
    <t>玉人舞</t>
  </si>
  <si>
    <t>唐琪恩</t>
  </si>
  <si>
    <t>沙丘</t>
  </si>
  <si>
    <t>郑懿轩</t>
  </si>
  <si>
    <t>Siren</t>
  </si>
  <si>
    <t>王若兰</t>
  </si>
  <si>
    <t xml:space="preserve"> 唐印</t>
  </si>
  <si>
    <t>宋睿雅</t>
  </si>
  <si>
    <t>石云曦</t>
  </si>
  <si>
    <t>陆辛庄学校</t>
  </si>
  <si>
    <t>茉莉情怀</t>
  </si>
  <si>
    <t>葛晓洁</t>
  </si>
  <si>
    <t>徐子悦</t>
  </si>
  <si>
    <t>林佳楠</t>
  </si>
  <si>
    <t>孙敬娴</t>
  </si>
  <si>
    <t>胡杨沐夏</t>
  </si>
  <si>
    <t>维吾尔族组合</t>
  </si>
  <si>
    <t>田雨萌</t>
  </si>
  <si>
    <t>顾颜行</t>
  </si>
  <si>
    <t>杜若萌</t>
  </si>
  <si>
    <t>locking girl</t>
  </si>
  <si>
    <t>郝家裕</t>
  </si>
  <si>
    <t>俏灵狐</t>
  </si>
  <si>
    <t>杨羽墨</t>
  </si>
  <si>
    <t>西集镇肖林小学</t>
  </si>
  <si>
    <t>美丽女孩儿</t>
  </si>
  <si>
    <t>曹絮柳</t>
  </si>
  <si>
    <t>刘诗颖</t>
  </si>
  <si>
    <t>人大附中通州校区（小学部）</t>
  </si>
  <si>
    <t>左欣然</t>
  </si>
  <si>
    <t>王梦萱</t>
  </si>
  <si>
    <t>我的童年</t>
  </si>
  <si>
    <t>裴歆瑜</t>
  </si>
  <si>
    <t>曹润琪</t>
  </si>
  <si>
    <t>灵</t>
  </si>
  <si>
    <t>路依凡</t>
  </si>
  <si>
    <t>傣巧</t>
  </si>
  <si>
    <t>朱思影</t>
  </si>
  <si>
    <t>博克颂</t>
  </si>
  <si>
    <t>周香颐</t>
  </si>
  <si>
    <t>俏梦影</t>
  </si>
  <si>
    <t>郭子熙</t>
  </si>
  <si>
    <t>暮日娉婷影</t>
  </si>
  <si>
    <t>城南旧事</t>
  </si>
  <si>
    <t>付馨懿</t>
  </si>
  <si>
    <t>绽放</t>
  </si>
  <si>
    <t>郝琳彤</t>
  </si>
  <si>
    <t>故里醇香</t>
  </si>
  <si>
    <t>杨思妍</t>
  </si>
  <si>
    <t>于博洋</t>
  </si>
  <si>
    <t>罗梦瑶</t>
  </si>
  <si>
    <t>美丽中国</t>
  </si>
  <si>
    <t>翟建敏</t>
  </si>
  <si>
    <t>杜鸿逐</t>
  </si>
  <si>
    <t>梦蝶</t>
  </si>
  <si>
    <t>顾杨佳艺</t>
  </si>
  <si>
    <t>引幻妙音</t>
  </si>
  <si>
    <t>李沐霏</t>
  </si>
  <si>
    <t>春闺梦</t>
  </si>
  <si>
    <t>吴忆慈</t>
  </si>
  <si>
    <t>曾亚丽</t>
  </si>
  <si>
    <t>刘梓萱</t>
  </si>
  <si>
    <t>向锦临</t>
  </si>
  <si>
    <t>梁家幕</t>
  </si>
  <si>
    <t>虎妞</t>
  </si>
  <si>
    <t>宋佳欣</t>
  </si>
  <si>
    <t>季慧茜</t>
  </si>
  <si>
    <t>曹瑞楠</t>
  </si>
  <si>
    <t>丛楚璠</t>
  </si>
  <si>
    <t>摘葡萄的少女</t>
  </si>
  <si>
    <t>焦广琦</t>
  </si>
  <si>
    <t>街舞popping——追梦少年</t>
  </si>
  <si>
    <t>王依楠</t>
  </si>
  <si>
    <t>弄钱鼓</t>
  </si>
  <si>
    <t>冯梓妍</t>
  </si>
  <si>
    <t>赞哈</t>
  </si>
  <si>
    <t>朱春晨怡</t>
  </si>
  <si>
    <t>花腰傣</t>
  </si>
  <si>
    <t>蒋志云</t>
  </si>
  <si>
    <t>王楚萱</t>
  </si>
  <si>
    <t>黎风灵雨</t>
  </si>
  <si>
    <t>常誉锟</t>
  </si>
  <si>
    <t xml:space="preserve">刘紫阳 </t>
  </si>
  <si>
    <t>李亚辉</t>
  </si>
  <si>
    <t>冯欣竹</t>
  </si>
  <si>
    <t>袁舒晨</t>
  </si>
  <si>
    <t>紫陶灵</t>
  </si>
  <si>
    <t>徐紫恩</t>
  </si>
  <si>
    <t>周美琳</t>
  </si>
  <si>
    <t>王昕冉</t>
  </si>
  <si>
    <t>孟诗然</t>
  </si>
  <si>
    <t>昝佳妮</t>
  </si>
  <si>
    <t>苏珊珊</t>
  </si>
  <si>
    <t>赵显汐</t>
  </si>
  <si>
    <t>王晴萱</t>
  </si>
  <si>
    <t>帕基塔</t>
  </si>
  <si>
    <t>朱菲墨</t>
  </si>
  <si>
    <t>come as you are</t>
  </si>
  <si>
    <t>刘隽瑶</t>
  </si>
  <si>
    <t>舞动夏夜</t>
  </si>
  <si>
    <t>张海静</t>
  </si>
  <si>
    <t>游瑾兮</t>
  </si>
  <si>
    <t>柴厂屯学校（小学部）</t>
  </si>
  <si>
    <t>桑巴舞</t>
  </si>
  <si>
    <t>张晓棠</t>
  </si>
  <si>
    <t>陈彦宁</t>
  </si>
  <si>
    <t>程思源</t>
  </si>
  <si>
    <t>爱莲说</t>
  </si>
  <si>
    <t>隋如萱</t>
  </si>
  <si>
    <t>常明溪</t>
  </si>
  <si>
    <t>通州六中</t>
  </si>
  <si>
    <t>蝶梦云水乡</t>
  </si>
  <si>
    <t>杜银华</t>
  </si>
  <si>
    <t>丁奕含</t>
  </si>
  <si>
    <t>礳舍咯</t>
  </si>
  <si>
    <t>汪怡彤</t>
  </si>
  <si>
    <t>张娅菲</t>
  </si>
  <si>
    <t>王馨元</t>
  </si>
  <si>
    <t>王妙然</t>
  </si>
  <si>
    <t>忆红装</t>
  </si>
  <si>
    <t>吕竟铭</t>
  </si>
  <si>
    <t>石宸滋</t>
  </si>
  <si>
    <t>生命的河</t>
  </si>
  <si>
    <t>耿上青</t>
  </si>
  <si>
    <t xml:space="preserve">贾雨霏 </t>
  </si>
  <si>
    <t>兰之猗猗</t>
  </si>
  <si>
    <t>邢妙涵</t>
  </si>
  <si>
    <t>傣韵</t>
  </si>
  <si>
    <t>曾品媛</t>
  </si>
  <si>
    <t>百万小丑</t>
  </si>
  <si>
    <t>赵曼伽</t>
  </si>
  <si>
    <t>通州二中</t>
  </si>
  <si>
    <t>拉丁</t>
  </si>
  <si>
    <t>赵婧晗</t>
  </si>
  <si>
    <t>踏春</t>
  </si>
  <si>
    <t>杨玉红</t>
  </si>
  <si>
    <t>枝头春意闹</t>
  </si>
  <si>
    <t>李昕诺</t>
  </si>
  <si>
    <t>张睿恒</t>
  </si>
  <si>
    <t>Locker</t>
  </si>
  <si>
    <t>邓仰淇</t>
  </si>
  <si>
    <t>街舞</t>
  </si>
  <si>
    <t>郑羽鑫</t>
  </si>
  <si>
    <t>象山水月</t>
  </si>
  <si>
    <t>梁楚嫄</t>
  </si>
  <si>
    <t>张艳娥</t>
  </si>
  <si>
    <t>朱烁颐</t>
  </si>
  <si>
    <t>理工附中通州校区</t>
  </si>
  <si>
    <t>俏</t>
  </si>
  <si>
    <t>李美和</t>
  </si>
  <si>
    <t>关不住的女儿</t>
  </si>
  <si>
    <t>张雅涵</t>
  </si>
  <si>
    <t>马雨熙</t>
  </si>
  <si>
    <t>Girls</t>
  </si>
  <si>
    <t>陈嘉懿</t>
  </si>
  <si>
    <t>振鹭于飞</t>
  </si>
  <si>
    <t>陈佳音</t>
  </si>
  <si>
    <t>more jump more</t>
  </si>
  <si>
    <t>陈雨萱</t>
  </si>
  <si>
    <t>恰恰舞</t>
  </si>
  <si>
    <t>郐楚萱</t>
  </si>
  <si>
    <t>张婷婷</t>
  </si>
  <si>
    <t>孙凡婷</t>
  </si>
  <si>
    <t>阿图玛</t>
  </si>
  <si>
    <t>沈星媛</t>
  </si>
  <si>
    <t xml:space="preserve">郝叶如 </t>
  </si>
  <si>
    <t>彝海情深</t>
  </si>
  <si>
    <t>鲍禹彤</t>
  </si>
  <si>
    <t>西班牙女孩</t>
  </si>
  <si>
    <t>段岢欣</t>
  </si>
  <si>
    <t>贾沐阳</t>
  </si>
  <si>
    <t>纪馨彤</t>
  </si>
  <si>
    <t>王梓萱</t>
  </si>
  <si>
    <t>蒙古舞</t>
  </si>
  <si>
    <t>李雨轩</t>
  </si>
  <si>
    <t>民族舞</t>
  </si>
  <si>
    <t>马维霓</t>
  </si>
  <si>
    <t>天浴</t>
  </si>
  <si>
    <t>赵昱菡</t>
  </si>
  <si>
    <t>折柳</t>
  </si>
  <si>
    <t>蔡雨桥</t>
  </si>
  <si>
    <t>晓春学子</t>
  </si>
  <si>
    <t>王景芸</t>
  </si>
  <si>
    <t>易安醉</t>
  </si>
  <si>
    <t>刘景函</t>
  </si>
  <si>
    <t>凌子涵</t>
  </si>
  <si>
    <t>醉花荫</t>
  </si>
  <si>
    <t>李卓凝</t>
  </si>
  <si>
    <t>春风化雨</t>
  </si>
  <si>
    <t>夏瑶菲</t>
  </si>
  <si>
    <t>撷云锦绣</t>
  </si>
  <si>
    <t>孙铭晗</t>
  </si>
  <si>
    <t>翠狐</t>
  </si>
  <si>
    <t>王玥静涵</t>
  </si>
  <si>
    <t>牧马人</t>
  </si>
  <si>
    <t>耿姜媛</t>
  </si>
  <si>
    <t>胡展蒽</t>
  </si>
  <si>
    <t>ABCD</t>
  </si>
  <si>
    <t>沈张一</t>
  </si>
  <si>
    <t>张馨冉</t>
  </si>
  <si>
    <t>朱英玥</t>
  </si>
  <si>
    <t>麽舍咯</t>
  </si>
  <si>
    <t>杨千如</t>
  </si>
  <si>
    <t>阿依克孜</t>
  </si>
  <si>
    <t>高纹雨辛</t>
  </si>
  <si>
    <t>Badvillain</t>
  </si>
  <si>
    <t>朱一姝</t>
  </si>
  <si>
    <t>赵可欣</t>
  </si>
  <si>
    <t>刘慧文</t>
  </si>
  <si>
    <t>李雨菲</t>
  </si>
  <si>
    <t>杜玥瑶</t>
  </si>
  <si>
    <t>负重一万斤长大</t>
  </si>
  <si>
    <t>声    乐</t>
  </si>
  <si>
    <t>演唱曲目</t>
  </si>
  <si>
    <t>李可心</t>
  </si>
  <si>
    <t>撒一把山歌</t>
  </si>
  <si>
    <t>周颖婷</t>
  </si>
  <si>
    <t>卢婧妤</t>
  </si>
  <si>
    <t>听我说</t>
  </si>
  <si>
    <t>佟格格</t>
  </si>
  <si>
    <t>马亿宸</t>
  </si>
  <si>
    <t>国旗国旗真美丽</t>
  </si>
  <si>
    <t>给我一个拥抱</t>
  </si>
  <si>
    <t>邓跃超</t>
  </si>
  <si>
    <t>张艺池</t>
  </si>
  <si>
    <t>祖国就是我们的家</t>
  </si>
  <si>
    <t>张世怡</t>
  </si>
  <si>
    <t>于希妍</t>
  </si>
  <si>
    <t>让中国更美丽</t>
  </si>
  <si>
    <t>孙慕熙</t>
  </si>
  <si>
    <t>飞向星空</t>
  </si>
  <si>
    <t>侯子琪</t>
  </si>
  <si>
    <t>走进新时代</t>
  </si>
  <si>
    <t>吴春艳</t>
  </si>
  <si>
    <t>王悠然</t>
  </si>
  <si>
    <t>格桑拉</t>
  </si>
  <si>
    <t>唐云丽</t>
  </si>
  <si>
    <t>宋慧欣</t>
  </si>
  <si>
    <t>叶儿船</t>
  </si>
  <si>
    <t>大秦直道</t>
  </si>
  <si>
    <t>曹雅玉</t>
  </si>
  <si>
    <t xml:space="preserve">杜雨婷 </t>
  </si>
  <si>
    <t>听闻远方有你</t>
  </si>
  <si>
    <t>刘依萱</t>
  </si>
  <si>
    <t>数鸭子</t>
  </si>
  <si>
    <t>徐方炤</t>
  </si>
  <si>
    <t>甄景然</t>
  </si>
  <si>
    <t>哪吒闹海</t>
  </si>
  <si>
    <t>陈玉英</t>
  </si>
  <si>
    <t>陈婉怡</t>
  </si>
  <si>
    <t>时光森林</t>
  </si>
  <si>
    <t>崔宇贤</t>
  </si>
  <si>
    <t>英雄巴特尔</t>
  </si>
  <si>
    <t>牛子涵</t>
  </si>
  <si>
    <t>小猫钓鱼</t>
  </si>
  <si>
    <t>何沐涵</t>
  </si>
  <si>
    <t>小小少年</t>
  </si>
  <si>
    <t>曹秋华</t>
  </si>
  <si>
    <t>孟庆禛</t>
  </si>
  <si>
    <t>骄傲的少年</t>
  </si>
  <si>
    <t>张乐意</t>
  </si>
  <si>
    <t>焦清茹</t>
  </si>
  <si>
    <t>卢沟谣</t>
  </si>
  <si>
    <t>卢世丹</t>
  </si>
  <si>
    <t>宋余佳昕</t>
  </si>
  <si>
    <t>三个小喜鹊</t>
  </si>
  <si>
    <t>袁丽琬</t>
  </si>
  <si>
    <t>周沐阳</t>
  </si>
  <si>
    <t>望庐山瀑布</t>
  </si>
  <si>
    <t>青山水流长</t>
  </si>
  <si>
    <t>代秋艳</t>
  </si>
  <si>
    <t>李诺辰</t>
  </si>
  <si>
    <t>如愿</t>
  </si>
  <si>
    <t>杨梓腾</t>
  </si>
  <si>
    <t>王梓嫣</t>
  </si>
  <si>
    <t>送别</t>
  </si>
  <si>
    <t>谢昕怡</t>
  </si>
  <si>
    <t>中华五千年</t>
  </si>
  <si>
    <t>罗梓唐</t>
  </si>
  <si>
    <t>假如能给我一双翅膀</t>
  </si>
  <si>
    <t>王梦伊</t>
  </si>
  <si>
    <t>最美的光</t>
  </si>
  <si>
    <t>王奕欢</t>
  </si>
  <si>
    <t>天之大</t>
  </si>
  <si>
    <t>陈嵩桦</t>
  </si>
  <si>
    <t>王语乔</t>
  </si>
  <si>
    <t>看木偶</t>
  </si>
  <si>
    <t>高欣阳</t>
  </si>
  <si>
    <t>虫儿飞</t>
  </si>
  <si>
    <t>张文思</t>
  </si>
  <si>
    <t>刘谨萱</t>
  </si>
  <si>
    <t>走过九月九</t>
  </si>
  <si>
    <t>张鹏一</t>
  </si>
  <si>
    <t>吴亚姝</t>
  </si>
  <si>
    <t>妈妈</t>
  </si>
  <si>
    <t>徐韩熠</t>
  </si>
  <si>
    <t>快乐阳光</t>
  </si>
  <si>
    <t>冯思睿</t>
  </si>
  <si>
    <t>香巴拉的蓝月亮</t>
  </si>
  <si>
    <t>徐卫红</t>
  </si>
  <si>
    <t>刘玖璋</t>
  </si>
  <si>
    <t>童年</t>
  </si>
  <si>
    <t>尼达妮</t>
  </si>
  <si>
    <t>翟雪雯</t>
  </si>
  <si>
    <t>采一朵白云</t>
  </si>
  <si>
    <t>王韵雯</t>
  </si>
  <si>
    <t>爱的人间</t>
  </si>
  <si>
    <t>刘丛笑如</t>
  </si>
  <si>
    <t>红星歌</t>
  </si>
  <si>
    <t>张文睿</t>
  </si>
  <si>
    <t>天行健</t>
  </si>
  <si>
    <t>许慧玲</t>
  </si>
  <si>
    <t>薛晴予</t>
  </si>
  <si>
    <t>不要怕</t>
  </si>
  <si>
    <t>高子涵</t>
  </si>
  <si>
    <t>苗家小阿妹</t>
  </si>
  <si>
    <t>孟斯琦</t>
  </si>
  <si>
    <t>把未来点亮</t>
  </si>
  <si>
    <t>踏浪</t>
  </si>
  <si>
    <t>赵桂春</t>
  </si>
  <si>
    <t>姜守静</t>
  </si>
  <si>
    <t>苗山小咪彩</t>
  </si>
  <si>
    <t>武依洋</t>
  </si>
  <si>
    <t>高梓琪</t>
  </si>
  <si>
    <t>李媛媛</t>
  </si>
  <si>
    <t>夏奈儿</t>
  </si>
  <si>
    <t>北京第二实验小学通州分校</t>
  </si>
  <si>
    <t>段玉瑶</t>
  </si>
  <si>
    <t>吴梓萌</t>
  </si>
  <si>
    <t>童话镇</t>
  </si>
  <si>
    <t>谷昕源</t>
  </si>
  <si>
    <t>薛皓昱</t>
  </si>
  <si>
    <t>雪花</t>
  </si>
  <si>
    <t>林婉懿</t>
  </si>
  <si>
    <t>over the rainbow</t>
  </si>
  <si>
    <t>王艺斐</t>
  </si>
  <si>
    <t>阿奶、自创原唱</t>
  </si>
  <si>
    <t>赵艺杰</t>
  </si>
  <si>
    <t>卢方超</t>
  </si>
  <si>
    <t>李庚鑫</t>
  </si>
  <si>
    <t>萱草花</t>
  </si>
  <si>
    <t>田桐菲</t>
  </si>
  <si>
    <t>将进酒</t>
  </si>
  <si>
    <t>王雪竹</t>
  </si>
  <si>
    <t>卫馨然</t>
  </si>
  <si>
    <t>祖国最亲，妈妈最好</t>
  </si>
  <si>
    <t>黄思昭</t>
  </si>
  <si>
    <t>崖上的波妞</t>
  </si>
  <si>
    <t>郑杨帆</t>
  </si>
  <si>
    <t>繁星璀璨的天空</t>
  </si>
  <si>
    <t>李秉道</t>
  </si>
  <si>
    <t>贡嘎山歌</t>
  </si>
  <si>
    <t>景允溪</t>
  </si>
  <si>
    <t>陈鑫宁</t>
  </si>
  <si>
    <t>明天会更好</t>
  </si>
  <si>
    <t>许睿宸</t>
  </si>
  <si>
    <t>跨世纪的新一代</t>
  </si>
  <si>
    <t>张宇昕</t>
  </si>
  <si>
    <t>赵一诺</t>
  </si>
  <si>
    <t>星光</t>
  </si>
  <si>
    <t>王嘉美</t>
  </si>
  <si>
    <t>刘欣玥</t>
  </si>
  <si>
    <t>唱得响亮</t>
  </si>
  <si>
    <t>贾亚楠</t>
  </si>
  <si>
    <t>张睿菡</t>
  </si>
  <si>
    <t>花开忘忧</t>
  </si>
  <si>
    <t>徐慧颖</t>
  </si>
  <si>
    <t>常隽琪</t>
  </si>
  <si>
    <t>童心是小鸟</t>
  </si>
  <si>
    <t>王楚熙</t>
  </si>
  <si>
    <t>刀郎女孩</t>
  </si>
  <si>
    <t>方余润</t>
  </si>
  <si>
    <t>神笔马良</t>
  </si>
  <si>
    <t>赖俣希</t>
  </si>
  <si>
    <t>朱景露</t>
  </si>
  <si>
    <t>曲玳瑶</t>
  </si>
  <si>
    <t>爱的梦想</t>
  </si>
  <si>
    <t>李芯苗</t>
  </si>
  <si>
    <t>万宁桥</t>
  </si>
  <si>
    <t>宋子君</t>
  </si>
  <si>
    <t>王雅萱</t>
  </si>
  <si>
    <t>红红的太阳</t>
  </si>
  <si>
    <t>杨斯涵</t>
  </si>
  <si>
    <t>阿刁</t>
  </si>
  <si>
    <t>程夏沫</t>
  </si>
  <si>
    <t>彭姝捷</t>
  </si>
  <si>
    <t>最好的未来</t>
  </si>
  <si>
    <t>王瑛瑷</t>
  </si>
  <si>
    <t>沈稼棋</t>
  </si>
  <si>
    <t>三拜红尘凉</t>
  </si>
  <si>
    <t>刘曼婷</t>
  </si>
  <si>
    <t>边陆赫</t>
  </si>
  <si>
    <t>育才学校通州分校</t>
  </si>
  <si>
    <t>王蕴棋</t>
  </si>
  <si>
    <t>陈佳荷</t>
  </si>
  <si>
    <t>北京黄城根小学通州</t>
  </si>
  <si>
    <t>梨花又开放</t>
  </si>
  <si>
    <t>韩凯芑</t>
  </si>
  <si>
    <t>徐天阳</t>
  </si>
  <si>
    <t>心同此愿</t>
  </si>
  <si>
    <t>杨智程</t>
  </si>
  <si>
    <t>光亮</t>
  </si>
  <si>
    <t>仁中行</t>
  </si>
  <si>
    <t>阿嬷</t>
  </si>
  <si>
    <t>刁静然</t>
  </si>
  <si>
    <t>你的答案</t>
  </si>
  <si>
    <t>刘泽洁</t>
  </si>
  <si>
    <t>赵思媛</t>
  </si>
  <si>
    <t>调皮的月亮</t>
  </si>
  <si>
    <t>李梦泽</t>
  </si>
  <si>
    <t>毕伶伶</t>
  </si>
  <si>
    <t>丛瑀心</t>
  </si>
  <si>
    <t>万水千山</t>
  </si>
  <si>
    <t>宋佳萱</t>
  </si>
  <si>
    <t>少年中国说</t>
  </si>
  <si>
    <t>西慕晴</t>
  </si>
  <si>
    <t>最美苗乡</t>
  </si>
  <si>
    <t>孙照博</t>
  </si>
  <si>
    <t>长长的故事</t>
  </si>
  <si>
    <t>刘人予</t>
  </si>
  <si>
    <t>刘喜悦</t>
  </si>
  <si>
    <t>桑璟蕙</t>
  </si>
  <si>
    <t>天上的布达拉</t>
  </si>
  <si>
    <t>房克娜</t>
  </si>
  <si>
    <t>何奕慧</t>
  </si>
  <si>
    <t>草船借箭</t>
  </si>
  <si>
    <t>郝培凯</t>
  </si>
  <si>
    <t>祁连山</t>
  </si>
  <si>
    <t>张紫涵</t>
  </si>
  <si>
    <t>香巴拉的蓝月牙</t>
  </si>
  <si>
    <t>张可为</t>
  </si>
  <si>
    <t>Happier</t>
  </si>
  <si>
    <t>李澂娍</t>
  </si>
  <si>
    <t>小背篓</t>
  </si>
  <si>
    <t>朱雨婷</t>
  </si>
  <si>
    <t>上春山</t>
  </si>
  <si>
    <t>宋雅芬</t>
  </si>
  <si>
    <t>邓子衿</t>
  </si>
  <si>
    <t>我家住在运河边</t>
  </si>
  <si>
    <t>张冬平</t>
  </si>
  <si>
    <t>禹文馨</t>
  </si>
  <si>
    <t>辣椒红又红</t>
  </si>
  <si>
    <t>徐佳禾</t>
  </si>
  <si>
    <t>满悦琪</t>
  </si>
  <si>
    <t>You Raise Me Up</t>
  </si>
  <si>
    <t>康馨予</t>
  </si>
  <si>
    <t>江山飞歌</t>
  </si>
  <si>
    <t>张睿斯</t>
  </si>
  <si>
    <t>吴佳竞</t>
  </si>
  <si>
    <t>秦梓硕</t>
  </si>
  <si>
    <t>高高山上一青松</t>
  </si>
  <si>
    <t>赵书睿</t>
  </si>
  <si>
    <t>石莞晴</t>
  </si>
  <si>
    <t>月亮河边的孩子</t>
  </si>
  <si>
    <t>邢语洋</t>
  </si>
  <si>
    <t>隐形的翅膀</t>
  </si>
  <si>
    <t>张浩翔</t>
  </si>
  <si>
    <t>火焰蓝</t>
  </si>
  <si>
    <t>王雯熙</t>
  </si>
  <si>
    <t>生长吧</t>
  </si>
  <si>
    <t>李佳芯</t>
  </si>
  <si>
    <t>无界</t>
  </si>
  <si>
    <t>赵月稀</t>
  </si>
  <si>
    <t>翟子萱</t>
  </si>
  <si>
    <t>田宇萱</t>
  </si>
  <si>
    <t>鲁冰花</t>
  </si>
  <si>
    <t>杨美燕</t>
  </si>
  <si>
    <t>孙佳茜</t>
  </si>
  <si>
    <t>红旗飘飘</t>
  </si>
  <si>
    <t>一路生花</t>
  </si>
  <si>
    <t>廖梓丞</t>
  </si>
  <si>
    <t>徐诺一</t>
  </si>
  <si>
    <t>明天你好</t>
  </si>
  <si>
    <t>康译心</t>
  </si>
  <si>
    <t>南浔南</t>
  </si>
  <si>
    <t>刘心悠</t>
  </si>
  <si>
    <t>常珈硕</t>
  </si>
  <si>
    <t>马元婧</t>
  </si>
  <si>
    <t>谢语心</t>
  </si>
  <si>
    <t>五星红旗迎风飘</t>
  </si>
  <si>
    <t>杨易荞</t>
  </si>
  <si>
    <t>爷爷的白鹿原</t>
  </si>
  <si>
    <t>杜梦琪</t>
  </si>
  <si>
    <t>秋歌里的科尔沁</t>
  </si>
  <si>
    <t>夏天远航</t>
  </si>
  <si>
    <t>我爱小鸟天堂</t>
  </si>
  <si>
    <t>马笑笑</t>
  </si>
  <si>
    <t>祖国最亲 妈妈最好</t>
  </si>
  <si>
    <t xml:space="preserve">羌晨祎 </t>
  </si>
  <si>
    <t>彭敬萱</t>
  </si>
  <si>
    <t>飞云之下</t>
  </si>
  <si>
    <t>靳正元</t>
  </si>
  <si>
    <t>赛汗塔拉</t>
  </si>
  <si>
    <t>陈冀红</t>
  </si>
  <si>
    <t>李梦涵</t>
  </si>
  <si>
    <t>胡雅琪</t>
  </si>
  <si>
    <t>张珈瑄</t>
  </si>
  <si>
    <t>金色童年</t>
  </si>
  <si>
    <t>景晓旭</t>
  </si>
  <si>
    <t>李乐桐</t>
  </si>
  <si>
    <t>黑土地的童谣</t>
  </si>
  <si>
    <t>王玥淇</t>
  </si>
  <si>
    <t>中国劲逮逮</t>
  </si>
  <si>
    <t>马行阔</t>
  </si>
  <si>
    <t>清水湾</t>
  </si>
  <si>
    <t>李芷涵</t>
  </si>
  <si>
    <t>春天的翅膀</t>
  </si>
  <si>
    <t>赵严锦</t>
  </si>
  <si>
    <t>秦大军</t>
  </si>
  <si>
    <t>刘仁妤</t>
  </si>
  <si>
    <t>梦里羌塘</t>
  </si>
  <si>
    <t>陈璟萱</t>
  </si>
  <si>
    <t>宋余佳祺</t>
  </si>
  <si>
    <t>莲花盛开的地方</t>
  </si>
  <si>
    <t>张羽墨</t>
  </si>
  <si>
    <t>张伟娜</t>
  </si>
  <si>
    <t>张释月</t>
  </si>
  <si>
    <t>阳光总在风雨后</t>
  </si>
  <si>
    <t>尹嘉昀</t>
  </si>
  <si>
    <t>说唱脸谱</t>
  </si>
  <si>
    <t>校园的早晨</t>
  </si>
  <si>
    <t>赵梓幂</t>
  </si>
  <si>
    <t>郭修凡</t>
  </si>
  <si>
    <t>最美的太阳</t>
  </si>
  <si>
    <t>郑晴予</t>
  </si>
  <si>
    <t>敕勒歌</t>
  </si>
  <si>
    <t>李依静</t>
  </si>
  <si>
    <t>烛光里的妈妈</t>
  </si>
  <si>
    <t>姜明明</t>
  </si>
  <si>
    <t>陈炫汐</t>
  </si>
  <si>
    <t>阿楚姑娘</t>
  </si>
  <si>
    <t>付子依</t>
  </si>
  <si>
    <t>起风了</t>
  </si>
  <si>
    <t>姚天阳</t>
  </si>
  <si>
    <t>王童赫</t>
  </si>
  <si>
    <t>弹起我心爱的土琵琶</t>
  </si>
  <si>
    <t>席珑依</t>
  </si>
  <si>
    <t>有你在（原创原唱）</t>
  </si>
  <si>
    <t>赵东晨</t>
  </si>
  <si>
    <t>刘娜依</t>
  </si>
  <si>
    <t>你从未离去</t>
  </si>
  <si>
    <t>刘以墨</t>
  </si>
  <si>
    <t>陈亿锦</t>
  </si>
  <si>
    <t>淋雨一直走</t>
  </si>
  <si>
    <t>吴宗棪</t>
  </si>
  <si>
    <t>海市蜃楼</t>
  </si>
  <si>
    <t>孟佳阳</t>
  </si>
  <si>
    <t>翟培龙</t>
  </si>
  <si>
    <t>天津卫</t>
  </si>
  <si>
    <t>夏艺闻</t>
  </si>
  <si>
    <t>映山红</t>
  </si>
  <si>
    <t>无锡景</t>
  </si>
  <si>
    <t>杨沐辰</t>
  </si>
  <si>
    <t>唱支山歌给党听</t>
  </si>
  <si>
    <t>张潆月</t>
  </si>
  <si>
    <t>在银河中孤独摇摆</t>
  </si>
  <si>
    <t>北京胡同</t>
  </si>
  <si>
    <t>李若涵</t>
  </si>
  <si>
    <t>听妈妈讲那过去的事情</t>
  </si>
  <si>
    <t>刘梓璇</t>
  </si>
  <si>
    <t>通州区第六中学</t>
  </si>
  <si>
    <t>杨红伟</t>
  </si>
  <si>
    <t>汪家媛</t>
  </si>
  <si>
    <t>北京市第二中学通州校区（初中部）</t>
  </si>
  <si>
    <t>兰亭序</t>
  </si>
  <si>
    <t>刘子梦</t>
  </si>
  <si>
    <t>青花瓷</t>
  </si>
  <si>
    <t>章沐含</t>
  </si>
  <si>
    <t>dream it possible</t>
  </si>
  <si>
    <t>张亦婷</t>
  </si>
  <si>
    <t>把耳朵叫醒</t>
  </si>
  <si>
    <t>永不失联的爱</t>
  </si>
  <si>
    <t>张聂浩泽</t>
  </si>
  <si>
    <t>春花秋月何时了</t>
  </si>
  <si>
    <t>刚锦晨</t>
  </si>
  <si>
    <t>Panis angelicus</t>
  </si>
  <si>
    <t>刘羽彤</t>
  </si>
  <si>
    <t>念奴娇赤壁怀古</t>
  </si>
  <si>
    <t>张予琪</t>
  </si>
  <si>
    <t>越人歌</t>
  </si>
  <si>
    <t>冯梓涵</t>
  </si>
  <si>
    <t>你们可知道</t>
  </si>
  <si>
    <t>李哲旭</t>
  </si>
  <si>
    <t>潞河中学</t>
  </si>
  <si>
    <t>绒花</t>
  </si>
  <si>
    <t>杜思萌</t>
  </si>
  <si>
    <t>北京潞河国际教育学园</t>
  </si>
  <si>
    <t>席悦朗</t>
  </si>
  <si>
    <t>我和我的祖国</t>
  </si>
  <si>
    <t>张壹迪</t>
  </si>
  <si>
    <t>快来吧，别迟缓</t>
  </si>
  <si>
    <t>徐苗淼</t>
  </si>
  <si>
    <t>飞蛾</t>
  </si>
  <si>
    <t>鲍祎飞</t>
  </si>
  <si>
    <t>我的太阳</t>
  </si>
  <si>
    <t>徐树威</t>
  </si>
  <si>
    <t>郭娜冰</t>
  </si>
  <si>
    <t>为了谁</t>
  </si>
  <si>
    <t>姚潼恩</t>
  </si>
  <si>
    <t>郭梓萱</t>
  </si>
  <si>
    <t>马一可</t>
  </si>
  <si>
    <t>边疆的泉水清又纯</t>
  </si>
  <si>
    <t>郭琪涵</t>
  </si>
  <si>
    <t>芦花</t>
  </si>
  <si>
    <t>范琳熙</t>
  </si>
  <si>
    <t>珊瑚颂</t>
  </si>
  <si>
    <t>汪子涵</t>
  </si>
  <si>
    <t>花非花</t>
  </si>
  <si>
    <t>贾墨凡</t>
  </si>
  <si>
    <t>橄榄树</t>
  </si>
  <si>
    <t>韩睿文</t>
  </si>
  <si>
    <t>在那银色月光下</t>
  </si>
  <si>
    <t>段睿航</t>
  </si>
  <si>
    <t>草原上升起不落的太阳</t>
  </si>
  <si>
    <t>王梓祎</t>
  </si>
  <si>
    <t>张韵邈</t>
  </si>
  <si>
    <t>玫瑰三愿</t>
  </si>
  <si>
    <t>匡家霖</t>
  </si>
  <si>
    <t>我像雪花天上来</t>
  </si>
  <si>
    <t>奖项</t>
    <phoneticPr fontId="9" type="noConversion"/>
  </si>
  <si>
    <t>金奖</t>
  </si>
  <si>
    <t>银奖</t>
  </si>
  <si>
    <t>铜奖</t>
  </si>
  <si>
    <t>奖项</t>
    <phoneticPr fontId="9" type="noConversion"/>
  </si>
  <si>
    <t>奖项</t>
    <phoneticPr fontId="9" type="noConversion"/>
  </si>
  <si>
    <t>奖项</t>
    <phoneticPr fontId="9" type="noConversion"/>
  </si>
  <si>
    <t>奖项</t>
    <phoneticPr fontId="9" type="noConversion"/>
  </si>
  <si>
    <t>苏珊珊</t>
    <phoneticPr fontId="9" type="noConversion"/>
  </si>
  <si>
    <t>姓名</t>
    <phoneticPr fontId="9" type="noConversion"/>
  </si>
  <si>
    <t xml:space="preserve">1~2年级组 </t>
    <phoneticPr fontId="9" type="noConversion"/>
  </si>
  <si>
    <t>1~2年级组</t>
    <phoneticPr fontId="9" type="noConversion"/>
  </si>
  <si>
    <t>抒情圆舞曲</t>
    <phoneticPr fontId="9" type="noConversion"/>
  </si>
  <si>
    <t>咏叹调</t>
    <phoneticPr fontId="9" type="noConversion"/>
  </si>
  <si>
    <t>骑士</t>
    <phoneticPr fontId="9" type="noConversion"/>
  </si>
  <si>
    <t>郭  静</t>
    <phoneticPr fontId="9" type="noConversion"/>
  </si>
  <si>
    <t>杨  晋</t>
    <phoneticPr fontId="9" type="noConversion"/>
  </si>
  <si>
    <t>刘  丽</t>
    <phoneticPr fontId="9" type="noConversion"/>
  </si>
  <si>
    <r>
      <t xml:space="preserve">潘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雪</t>
    </r>
    <phoneticPr fontId="9" type="noConversion"/>
  </si>
  <si>
    <r>
      <t xml:space="preserve">杨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晋</t>
    </r>
    <phoneticPr fontId="9" type="noConversion"/>
  </si>
  <si>
    <r>
      <t xml:space="preserve">田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岩</t>
    </r>
    <phoneticPr fontId="9" type="noConversion"/>
  </si>
  <si>
    <r>
      <t xml:space="preserve">高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京</t>
    </r>
    <phoneticPr fontId="9" type="noConversion"/>
  </si>
  <si>
    <r>
      <t xml:space="preserve">刘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莹</t>
    </r>
    <phoneticPr fontId="9" type="noConversion"/>
  </si>
  <si>
    <r>
      <t xml:space="preserve">王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蕊</t>
    </r>
    <phoneticPr fontId="9" type="noConversion"/>
  </si>
  <si>
    <t>Spring flowers</t>
    <phoneticPr fontId="9" type="noConversion"/>
  </si>
  <si>
    <t>大风车</t>
    <phoneticPr fontId="9" type="noConversion"/>
  </si>
  <si>
    <t>小奏鸣曲 第三乐章</t>
    <phoneticPr fontId="9" type="noConversion"/>
  </si>
  <si>
    <r>
      <t xml:space="preserve">高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泽</t>
    </r>
    <phoneticPr fontId="9" type="noConversion"/>
  </si>
  <si>
    <r>
      <t xml:space="preserve">谭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宁</t>
    </r>
    <phoneticPr fontId="9" type="noConversion"/>
  </si>
  <si>
    <t>3~4年级组</t>
    <phoneticPr fontId="9" type="noConversion"/>
  </si>
  <si>
    <r>
      <t xml:space="preserve">高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京</t>
    </r>
    <phoneticPr fontId="9" type="noConversion"/>
  </si>
  <si>
    <r>
      <t xml:space="preserve">刘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佳</t>
    </r>
    <phoneticPr fontId="9" type="noConversion"/>
  </si>
  <si>
    <r>
      <t xml:space="preserve">温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婕</t>
    </r>
    <phoneticPr fontId="9" type="noConversion"/>
  </si>
  <si>
    <r>
      <t xml:space="preserve">孙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杭</t>
    </r>
    <phoneticPr fontId="9" type="noConversion"/>
  </si>
  <si>
    <r>
      <t xml:space="preserve">金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鑫</t>
    </r>
    <phoneticPr fontId="9" type="noConversion"/>
  </si>
  <si>
    <r>
      <t xml:space="preserve">贾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爽</t>
    </r>
    <phoneticPr fontId="9" type="noConversion"/>
  </si>
  <si>
    <r>
      <t xml:space="preserve">孙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璟</t>
    </r>
    <phoneticPr fontId="9" type="noConversion"/>
  </si>
  <si>
    <r>
      <t xml:space="preserve">梁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奇</t>
    </r>
    <phoneticPr fontId="9" type="noConversion"/>
  </si>
  <si>
    <r>
      <t xml:space="preserve">牛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杰</t>
    </r>
    <phoneticPr fontId="9" type="noConversion"/>
  </si>
  <si>
    <r>
      <t xml:space="preserve">孙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璟</t>
    </r>
    <phoneticPr fontId="9" type="noConversion"/>
  </si>
  <si>
    <r>
      <t xml:space="preserve">李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娜</t>
    </r>
    <phoneticPr fontId="9" type="noConversion"/>
  </si>
  <si>
    <r>
      <t xml:space="preserve">毛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旭</t>
    </r>
    <phoneticPr fontId="9" type="noConversion"/>
  </si>
  <si>
    <r>
      <t xml:space="preserve">牛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杰</t>
    </r>
    <phoneticPr fontId="9" type="noConversion"/>
  </si>
  <si>
    <r>
      <t xml:space="preserve">王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鹤</t>
    </r>
    <phoneticPr fontId="9" type="noConversion"/>
  </si>
  <si>
    <r>
      <t xml:space="preserve">王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鹤</t>
    </r>
    <phoneticPr fontId="9" type="noConversion"/>
  </si>
  <si>
    <r>
      <t xml:space="preserve">李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伊</t>
    </r>
    <phoneticPr fontId="9" type="noConversion"/>
  </si>
  <si>
    <r>
      <t xml:space="preserve">牛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雪</t>
    </r>
    <phoneticPr fontId="9" type="noConversion"/>
  </si>
  <si>
    <r>
      <t xml:space="preserve">王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璐</t>
    </r>
    <phoneticPr fontId="9" type="noConversion"/>
  </si>
  <si>
    <t>森林波尔卡</t>
    <phoneticPr fontId="9" type="noConversion"/>
  </si>
  <si>
    <r>
      <t xml:space="preserve">卡巴列夫斯基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回旋曲</t>
    </r>
    <phoneticPr fontId="9" type="noConversion"/>
  </si>
  <si>
    <t>水草舞</t>
    <phoneticPr fontId="9" type="noConversion"/>
  </si>
  <si>
    <t>茉莉花</t>
    <phoneticPr fontId="9" type="noConversion"/>
  </si>
  <si>
    <t>云雀</t>
    <phoneticPr fontId="9" type="noConversion"/>
  </si>
  <si>
    <t>回旋曲</t>
    <phoneticPr fontId="9" type="noConversion"/>
  </si>
  <si>
    <t>茨冈舞曲</t>
    <phoneticPr fontId="9" type="noConversion"/>
  </si>
  <si>
    <t>旱天雷</t>
    <phoneticPr fontId="9" type="noConversion"/>
  </si>
  <si>
    <t>C大调小奏鸣曲</t>
    <phoneticPr fontId="9" type="noConversion"/>
  </si>
  <si>
    <r>
      <t xml:space="preserve">袁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鑫</t>
    </r>
    <phoneticPr fontId="9" type="noConversion"/>
  </si>
  <si>
    <r>
      <t xml:space="preserve">霍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晴</t>
    </r>
    <phoneticPr fontId="9" type="noConversion"/>
  </si>
  <si>
    <r>
      <t xml:space="preserve">鲜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和</t>
    </r>
    <phoneticPr fontId="9" type="noConversion"/>
  </si>
  <si>
    <t>黄宇博</t>
    <phoneticPr fontId="9" type="noConversion"/>
  </si>
  <si>
    <t>5~6年级组</t>
    <phoneticPr fontId="9" type="noConversion"/>
  </si>
  <si>
    <r>
      <t xml:space="preserve">王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菲</t>
    </r>
    <phoneticPr fontId="9" type="noConversion"/>
  </si>
  <si>
    <r>
      <t xml:space="preserve">叶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飞</t>
    </r>
    <phoneticPr fontId="9" type="noConversion"/>
  </si>
  <si>
    <r>
      <t xml:space="preserve">张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楠</t>
    </r>
    <phoneticPr fontId="9" type="noConversion"/>
  </si>
  <si>
    <r>
      <t xml:space="preserve">赵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宾</t>
    </r>
    <phoneticPr fontId="9" type="noConversion"/>
  </si>
  <si>
    <r>
      <t xml:space="preserve">王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娜</t>
    </r>
    <phoneticPr fontId="9" type="noConversion"/>
  </si>
  <si>
    <r>
      <t xml:space="preserve">娄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琳</t>
    </r>
    <phoneticPr fontId="9" type="noConversion"/>
  </si>
  <si>
    <r>
      <t xml:space="preserve">魏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亮</t>
    </r>
    <phoneticPr fontId="9" type="noConversion"/>
  </si>
  <si>
    <r>
      <t xml:space="preserve">田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岩</t>
    </r>
    <phoneticPr fontId="9" type="noConversion"/>
  </si>
  <si>
    <r>
      <t xml:space="preserve">杨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晋</t>
    </r>
    <phoneticPr fontId="9" type="noConversion"/>
  </si>
  <si>
    <r>
      <t xml:space="preserve">王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菲</t>
    </r>
    <phoneticPr fontId="9" type="noConversion"/>
  </si>
  <si>
    <r>
      <t xml:space="preserve">王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璐</t>
    </r>
    <phoneticPr fontId="9" type="noConversion"/>
  </si>
  <si>
    <r>
      <t xml:space="preserve">张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峥</t>
    </r>
    <phoneticPr fontId="9" type="noConversion"/>
  </si>
  <si>
    <r>
      <t xml:space="preserve">张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维</t>
    </r>
    <phoneticPr fontId="9" type="noConversion"/>
  </si>
  <si>
    <t>徐京娜</t>
    <phoneticPr fontId="9" type="noConversion"/>
  </si>
  <si>
    <r>
      <t xml:space="preserve">秦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多</t>
    </r>
    <phoneticPr fontId="9" type="noConversion"/>
  </si>
  <si>
    <r>
      <t xml:space="preserve">周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旭</t>
    </r>
    <phoneticPr fontId="9" type="noConversion"/>
  </si>
  <si>
    <r>
      <t xml:space="preserve">王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鑫</t>
    </r>
    <phoneticPr fontId="9" type="noConversion"/>
  </si>
  <si>
    <r>
      <t xml:space="preserve">王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洁</t>
    </r>
    <phoneticPr fontId="9" type="noConversion"/>
  </si>
  <si>
    <r>
      <t xml:space="preserve">海顿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C大调奏鸣曲</t>
    </r>
    <phoneticPr fontId="9" type="noConversion"/>
  </si>
  <si>
    <t xml:space="preserve"> New kid</t>
    <phoneticPr fontId="9" type="noConversion"/>
  </si>
  <si>
    <t>彩云追月</t>
    <phoneticPr fontId="9" type="noConversion"/>
  </si>
  <si>
    <r>
      <t xml:space="preserve">弗拉季格罗夫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幽默曲</t>
    </r>
    <phoneticPr fontId="9" type="noConversion"/>
  </si>
  <si>
    <r>
      <t xml:space="preserve">邵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辰</t>
    </r>
    <phoneticPr fontId="9" type="noConversion"/>
  </si>
  <si>
    <r>
      <t xml:space="preserve">陈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晨</t>
    </r>
    <phoneticPr fontId="9" type="noConversion"/>
  </si>
  <si>
    <r>
      <t xml:space="preserve">万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丁</t>
    </r>
    <phoneticPr fontId="9" type="noConversion"/>
  </si>
  <si>
    <t>初中组</t>
    <phoneticPr fontId="9" type="noConversion"/>
  </si>
  <si>
    <r>
      <t xml:space="preserve">张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鑫</t>
    </r>
    <phoneticPr fontId="9" type="noConversion"/>
  </si>
  <si>
    <r>
      <t xml:space="preserve">许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婷</t>
    </r>
    <phoneticPr fontId="9" type="noConversion"/>
  </si>
  <si>
    <r>
      <t xml:space="preserve">曹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申</t>
    </r>
    <phoneticPr fontId="9" type="noConversion"/>
  </si>
  <si>
    <r>
      <t xml:space="preserve">李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芸</t>
    </r>
    <phoneticPr fontId="9" type="noConversion"/>
  </si>
  <si>
    <r>
      <t xml:space="preserve">刘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波</t>
    </r>
    <phoneticPr fontId="9" type="noConversion"/>
  </si>
  <si>
    <r>
      <t xml:space="preserve">庄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荷</t>
    </r>
    <phoneticPr fontId="9" type="noConversion"/>
  </si>
  <si>
    <r>
      <t xml:space="preserve">赵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瑜</t>
    </r>
    <phoneticPr fontId="9" type="noConversion"/>
  </si>
  <si>
    <r>
      <t xml:space="preserve">张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璇</t>
    </r>
    <phoneticPr fontId="9" type="noConversion"/>
  </si>
  <si>
    <r>
      <t xml:space="preserve">刘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波</t>
    </r>
    <phoneticPr fontId="9" type="noConversion"/>
  </si>
  <si>
    <r>
      <t xml:space="preserve">姜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啸</t>
    </r>
    <phoneticPr fontId="9" type="noConversion"/>
  </si>
  <si>
    <r>
      <t xml:space="preserve">张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鑫</t>
    </r>
    <phoneticPr fontId="9" type="noConversion"/>
  </si>
  <si>
    <r>
      <t xml:space="preserve">陈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曦</t>
    </r>
    <phoneticPr fontId="9" type="noConversion"/>
  </si>
  <si>
    <r>
      <t xml:space="preserve">方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洁</t>
    </r>
    <phoneticPr fontId="9" type="noConversion"/>
  </si>
  <si>
    <r>
      <t xml:space="preserve">曹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申</t>
    </r>
    <phoneticPr fontId="9" type="noConversion"/>
  </si>
  <si>
    <r>
      <t xml:space="preserve">庞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芳</t>
    </r>
    <phoneticPr fontId="9" type="noConversion"/>
  </si>
  <si>
    <r>
      <t xml:space="preserve">姜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啸</t>
    </r>
    <phoneticPr fontId="9" type="noConversion"/>
  </si>
  <si>
    <r>
      <t xml:space="preserve">秦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多</t>
    </r>
    <phoneticPr fontId="9" type="noConversion"/>
  </si>
  <si>
    <t>肖邦练习曲Op25</t>
    <phoneticPr fontId="9" type="noConversion"/>
  </si>
  <si>
    <r>
      <t xml:space="preserve">农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航</t>
    </r>
    <phoneticPr fontId="9" type="noConversion"/>
  </si>
  <si>
    <r>
      <t xml:space="preserve">江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莱</t>
    </r>
    <phoneticPr fontId="9" type="noConversion"/>
  </si>
  <si>
    <t>高中组</t>
    <phoneticPr fontId="9" type="noConversion"/>
  </si>
  <si>
    <r>
      <t xml:space="preserve">龙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雨</t>
    </r>
    <phoneticPr fontId="9" type="noConversion"/>
  </si>
  <si>
    <r>
      <t xml:space="preserve">龙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雨</t>
    </r>
    <phoneticPr fontId="9" type="noConversion"/>
  </si>
  <si>
    <r>
      <t xml:space="preserve">王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岩</t>
    </r>
    <phoneticPr fontId="9" type="noConversion"/>
  </si>
  <si>
    <r>
      <t xml:space="preserve">张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征</t>
    </r>
    <phoneticPr fontId="9" type="noConversion"/>
  </si>
  <si>
    <r>
      <t xml:space="preserve">王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菲</t>
    </r>
    <phoneticPr fontId="9" type="noConversion"/>
  </si>
  <si>
    <r>
      <t xml:space="preserve">侯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丽</t>
    </r>
    <phoneticPr fontId="9" type="noConversion"/>
  </si>
  <si>
    <r>
      <t xml:space="preserve">王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蕊</t>
    </r>
    <phoneticPr fontId="9" type="noConversion"/>
  </si>
  <si>
    <r>
      <t xml:space="preserve">马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静</t>
    </r>
    <phoneticPr fontId="9" type="noConversion"/>
  </si>
  <si>
    <r>
      <t xml:space="preserve">娄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琳</t>
    </r>
    <phoneticPr fontId="9" type="noConversion"/>
  </si>
  <si>
    <r>
      <t xml:space="preserve">王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鑫</t>
    </r>
    <phoneticPr fontId="9" type="noConversion"/>
  </si>
  <si>
    <r>
      <t xml:space="preserve">张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琦</t>
    </r>
    <phoneticPr fontId="9" type="noConversion"/>
  </si>
  <si>
    <r>
      <t xml:space="preserve">韩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冰</t>
    </r>
    <phoneticPr fontId="9" type="noConversion"/>
  </si>
  <si>
    <r>
      <t xml:space="preserve">李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程</t>
    </r>
    <phoneticPr fontId="9" type="noConversion"/>
  </si>
  <si>
    <r>
      <t xml:space="preserve">王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璐</t>
    </r>
    <phoneticPr fontId="9" type="noConversion"/>
  </si>
  <si>
    <r>
      <t xml:space="preserve">刘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萍</t>
    </r>
    <phoneticPr fontId="9" type="noConversion"/>
  </si>
  <si>
    <r>
      <t xml:space="preserve">马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钰</t>
    </r>
    <phoneticPr fontId="9" type="noConversion"/>
  </si>
  <si>
    <r>
      <t xml:space="preserve">袁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 xml:space="preserve">莱  </t>
    </r>
    <phoneticPr fontId="9" type="noConversion"/>
  </si>
  <si>
    <t xml:space="preserve">3~4年级组 </t>
    <phoneticPr fontId="9" type="noConversion"/>
  </si>
  <si>
    <r>
      <t xml:space="preserve">李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晴</t>
    </r>
    <phoneticPr fontId="9" type="noConversion"/>
  </si>
  <si>
    <r>
      <t xml:space="preserve">唐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宁</t>
    </r>
    <phoneticPr fontId="9" type="noConversion"/>
  </si>
  <si>
    <r>
      <t xml:space="preserve">张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维</t>
    </r>
    <phoneticPr fontId="9" type="noConversion"/>
  </si>
  <si>
    <r>
      <t xml:space="preserve">王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鑫</t>
    </r>
    <phoneticPr fontId="9" type="noConversion"/>
  </si>
  <si>
    <r>
      <t xml:space="preserve">刘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杰</t>
    </r>
    <phoneticPr fontId="9" type="noConversion"/>
  </si>
  <si>
    <r>
      <t xml:space="preserve">姜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爽</t>
    </r>
    <phoneticPr fontId="9" type="noConversion"/>
  </si>
  <si>
    <r>
      <t xml:space="preserve">寇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琪</t>
    </r>
    <phoneticPr fontId="9" type="noConversion"/>
  </si>
  <si>
    <r>
      <t xml:space="preserve">赵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畅</t>
    </r>
    <phoneticPr fontId="9" type="noConversion"/>
  </si>
  <si>
    <r>
      <t xml:space="preserve">李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萌</t>
    </r>
    <phoneticPr fontId="9" type="noConversion"/>
  </si>
  <si>
    <r>
      <t xml:space="preserve">刘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萍</t>
    </r>
    <phoneticPr fontId="9" type="noConversion"/>
  </si>
  <si>
    <r>
      <t xml:space="preserve">韩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雪</t>
    </r>
    <phoneticPr fontId="9" type="noConversion"/>
  </si>
  <si>
    <r>
      <t xml:space="preserve">郭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莎</t>
    </r>
    <phoneticPr fontId="9" type="noConversion"/>
  </si>
  <si>
    <r>
      <t xml:space="preserve">王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璐</t>
    </r>
    <phoneticPr fontId="9" type="noConversion"/>
  </si>
  <si>
    <r>
      <t xml:space="preserve">王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鑫</t>
    </r>
    <phoneticPr fontId="9" type="noConversion"/>
  </si>
  <si>
    <r>
      <t xml:space="preserve">张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粤</t>
    </r>
    <phoneticPr fontId="9" type="noConversion"/>
  </si>
  <si>
    <r>
      <t xml:space="preserve">姜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荟</t>
    </r>
    <phoneticPr fontId="9" type="noConversion"/>
  </si>
  <si>
    <t xml:space="preserve">5~6年级组 </t>
    <phoneticPr fontId="9" type="noConversion"/>
  </si>
  <si>
    <r>
      <t xml:space="preserve">宋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彧</t>
    </r>
    <phoneticPr fontId="9" type="noConversion"/>
  </si>
  <si>
    <r>
      <t xml:space="preserve">刘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萍</t>
    </r>
    <phoneticPr fontId="9" type="noConversion"/>
  </si>
  <si>
    <r>
      <t xml:space="preserve">叶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飞</t>
    </r>
    <phoneticPr fontId="9" type="noConversion"/>
  </si>
  <si>
    <t>孙萌竹</t>
    <phoneticPr fontId="9" type="noConversion"/>
  </si>
  <si>
    <r>
      <t xml:space="preserve">张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维</t>
    </r>
    <phoneticPr fontId="9" type="noConversion"/>
  </si>
  <si>
    <r>
      <t xml:space="preserve">李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霞</t>
    </r>
    <phoneticPr fontId="9" type="noConversion"/>
  </si>
  <si>
    <r>
      <t xml:space="preserve">李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晴</t>
    </r>
    <phoneticPr fontId="9" type="noConversion"/>
  </si>
  <si>
    <r>
      <t xml:space="preserve">张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芸</t>
    </r>
    <phoneticPr fontId="9" type="noConversion"/>
  </si>
  <si>
    <r>
      <t xml:space="preserve">张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萌</t>
    </r>
    <phoneticPr fontId="9" type="noConversion"/>
  </si>
  <si>
    <r>
      <t xml:space="preserve">张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盼</t>
    </r>
    <phoneticPr fontId="9" type="noConversion"/>
  </si>
  <si>
    <r>
      <t xml:space="preserve">宋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彧</t>
    </r>
    <phoneticPr fontId="9" type="noConversion"/>
  </si>
  <si>
    <r>
      <t xml:space="preserve">周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红</t>
    </r>
    <phoneticPr fontId="9" type="noConversion"/>
  </si>
  <si>
    <r>
      <t xml:space="preserve">姜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帆</t>
    </r>
    <phoneticPr fontId="9" type="noConversion"/>
  </si>
  <si>
    <r>
      <t xml:space="preserve">何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婷</t>
    </r>
    <phoneticPr fontId="9" type="noConversion"/>
  </si>
  <si>
    <r>
      <t xml:space="preserve">陈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硕</t>
    </r>
    <phoneticPr fontId="9" type="noConversion"/>
  </si>
  <si>
    <r>
      <t xml:space="preserve">张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林</t>
    </r>
    <phoneticPr fontId="9" type="noConversion"/>
  </si>
  <si>
    <r>
      <t xml:space="preserve">张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萌</t>
    </r>
    <phoneticPr fontId="9" type="noConversion"/>
  </si>
  <si>
    <r>
      <t xml:space="preserve">郭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莎</t>
    </r>
    <phoneticPr fontId="9" type="noConversion"/>
  </si>
  <si>
    <r>
      <t xml:space="preserve">刘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倩</t>
    </r>
    <phoneticPr fontId="9" type="noConversion"/>
  </si>
  <si>
    <r>
      <t xml:space="preserve">李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伊</t>
    </r>
    <phoneticPr fontId="9" type="noConversion"/>
  </si>
  <si>
    <r>
      <t xml:space="preserve">张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舰</t>
    </r>
    <phoneticPr fontId="9" type="noConversion"/>
  </si>
  <si>
    <t>灵</t>
    <phoneticPr fontId="9" type="noConversion"/>
  </si>
  <si>
    <t>草原回响</t>
    <phoneticPr fontId="9" type="noConversion"/>
  </si>
  <si>
    <t>采菊东篱下</t>
    <phoneticPr fontId="9" type="noConversion"/>
  </si>
  <si>
    <t>万疆</t>
    <phoneticPr fontId="9" type="noConversion"/>
  </si>
  <si>
    <t>九儿</t>
    <phoneticPr fontId="9" type="noConversion"/>
  </si>
  <si>
    <t>萨吾尔登·礼赞</t>
    <phoneticPr fontId="9" type="noConversion"/>
  </si>
  <si>
    <t>暮春</t>
    <phoneticPr fontId="9" type="noConversion"/>
  </si>
  <si>
    <t>春知沂蒙</t>
    <phoneticPr fontId="9" type="noConversion"/>
  </si>
  <si>
    <r>
      <t xml:space="preserve">丁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沫</t>
    </r>
    <phoneticPr fontId="9" type="noConversion"/>
  </si>
  <si>
    <r>
      <t xml:space="preserve">王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钰</t>
    </r>
    <phoneticPr fontId="9" type="noConversion"/>
  </si>
  <si>
    <r>
      <t xml:space="preserve">许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婷</t>
    </r>
    <phoneticPr fontId="9" type="noConversion"/>
  </si>
  <si>
    <r>
      <t xml:space="preserve">吕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俏</t>
    </r>
    <phoneticPr fontId="9" type="noConversion"/>
  </si>
  <si>
    <r>
      <t xml:space="preserve">高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雅</t>
    </r>
    <phoneticPr fontId="9" type="noConversion"/>
  </si>
  <si>
    <r>
      <t xml:space="preserve">吕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俏</t>
    </r>
    <phoneticPr fontId="9" type="noConversion"/>
  </si>
  <si>
    <r>
      <t xml:space="preserve">张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璇</t>
    </r>
    <phoneticPr fontId="9" type="noConversion"/>
  </si>
  <si>
    <r>
      <t xml:space="preserve">徐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静</t>
    </r>
    <phoneticPr fontId="9" type="noConversion"/>
  </si>
  <si>
    <r>
      <t xml:space="preserve">徐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静</t>
    </r>
    <phoneticPr fontId="9" type="noConversion"/>
  </si>
  <si>
    <r>
      <t xml:space="preserve">侯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丽</t>
    </r>
    <phoneticPr fontId="9" type="noConversion"/>
  </si>
  <si>
    <r>
      <t xml:space="preserve">于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红</t>
    </r>
    <phoneticPr fontId="9" type="noConversion"/>
  </si>
  <si>
    <r>
      <t xml:space="preserve">张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鑫</t>
    </r>
    <phoneticPr fontId="9" type="noConversion"/>
  </si>
  <si>
    <r>
      <t xml:space="preserve">许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婷</t>
    </r>
    <phoneticPr fontId="9" type="noConversion"/>
  </si>
  <si>
    <r>
      <t xml:space="preserve">方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洁</t>
    </r>
    <phoneticPr fontId="9" type="noConversion"/>
  </si>
  <si>
    <r>
      <t xml:space="preserve">于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红</t>
    </r>
    <phoneticPr fontId="9" type="noConversion"/>
  </si>
  <si>
    <r>
      <t xml:space="preserve">于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红</t>
    </r>
    <phoneticPr fontId="9" type="noConversion"/>
  </si>
  <si>
    <r>
      <t xml:space="preserve">贾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颂</t>
    </r>
    <phoneticPr fontId="9" type="noConversion"/>
  </si>
  <si>
    <r>
      <t xml:space="preserve">刘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笑</t>
    </r>
    <phoneticPr fontId="9" type="noConversion"/>
  </si>
  <si>
    <t xml:space="preserve">高中组  </t>
    <phoneticPr fontId="9" type="noConversion"/>
  </si>
  <si>
    <t xml:space="preserve">初中组  </t>
    <phoneticPr fontId="9" type="noConversion"/>
  </si>
  <si>
    <r>
      <t xml:space="preserve">姚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坤</t>
    </r>
    <phoneticPr fontId="9" type="noConversion"/>
  </si>
  <si>
    <r>
      <t xml:space="preserve">姚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坤</t>
    </r>
    <phoneticPr fontId="9" type="noConversion"/>
  </si>
  <si>
    <r>
      <t xml:space="preserve">庞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芳</t>
    </r>
    <phoneticPr fontId="9" type="noConversion"/>
  </si>
  <si>
    <r>
      <t xml:space="preserve">高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雅</t>
    </r>
    <phoneticPr fontId="9" type="noConversion"/>
  </si>
  <si>
    <r>
      <t xml:space="preserve">徐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静</t>
    </r>
    <phoneticPr fontId="9" type="noConversion"/>
  </si>
  <si>
    <r>
      <t xml:space="preserve">方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洁</t>
    </r>
    <phoneticPr fontId="9" type="noConversion"/>
  </si>
  <si>
    <r>
      <t xml:space="preserve">徐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静</t>
    </r>
    <phoneticPr fontId="9" type="noConversion"/>
  </si>
  <si>
    <r>
      <t xml:space="preserve">徐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静</t>
    </r>
    <phoneticPr fontId="9" type="noConversion"/>
  </si>
  <si>
    <t>湘云飞</t>
    <phoneticPr fontId="9" type="noConversion"/>
  </si>
  <si>
    <t>花儿</t>
    <phoneticPr fontId="9" type="noConversion"/>
  </si>
  <si>
    <t>初雪</t>
    <phoneticPr fontId="9" type="noConversion"/>
  </si>
  <si>
    <t>水之灵</t>
    <phoneticPr fontId="9" type="noConversion"/>
  </si>
  <si>
    <r>
      <t xml:space="preserve">杜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垚</t>
    </r>
    <phoneticPr fontId="9" type="noConversion"/>
  </si>
  <si>
    <r>
      <t xml:space="preserve">张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溢</t>
    </r>
    <phoneticPr fontId="9" type="noConversion"/>
  </si>
  <si>
    <t>理工附中通州校区（高中部）</t>
    <phoneticPr fontId="9" type="noConversion"/>
  </si>
  <si>
    <t>北京景山学校通州分校（高中部）</t>
    <phoneticPr fontId="9" type="noConversion"/>
  </si>
  <si>
    <t>人大附中通州校区（高中部）</t>
    <phoneticPr fontId="9" type="noConversion"/>
  </si>
  <si>
    <t>理工附中通州校区（高中部）</t>
    <phoneticPr fontId="9" type="noConversion"/>
  </si>
  <si>
    <t>北京景山学校通州分校（初中部）</t>
    <phoneticPr fontId="9" type="noConversion"/>
  </si>
  <si>
    <t>人大附中通州校区（初中部）</t>
    <phoneticPr fontId="9" type="noConversion"/>
  </si>
  <si>
    <t>北京景山学校通州分校（初中部）</t>
    <phoneticPr fontId="9" type="noConversion"/>
  </si>
  <si>
    <t>人大附中通州校区（初中部）</t>
    <phoneticPr fontId="9" type="noConversion"/>
  </si>
  <si>
    <t>北京景山学校通州分校（小学部）</t>
    <phoneticPr fontId="9" type="noConversion"/>
  </si>
  <si>
    <t>北京景山学校通州分校（小学部）</t>
    <phoneticPr fontId="9" type="noConversion"/>
  </si>
  <si>
    <t>北京景山学校通州分校（小学部）</t>
    <phoneticPr fontId="9" type="noConversion"/>
  </si>
  <si>
    <t>人大附中通州校区（小学部）</t>
    <phoneticPr fontId="9" type="noConversion"/>
  </si>
  <si>
    <t>人大附中通州校区（高中部）</t>
    <phoneticPr fontId="9" type="noConversion"/>
  </si>
  <si>
    <t>北京景山学校通州分校（高中部）</t>
    <phoneticPr fontId="9" type="noConversion"/>
  </si>
  <si>
    <t>人大附中通州校区（高中部）</t>
    <phoneticPr fontId="9" type="noConversion"/>
  </si>
  <si>
    <t>人大附中通州校区（高中部）</t>
    <phoneticPr fontId="9" type="noConversion"/>
  </si>
  <si>
    <t>理工附中通州校区（初中部）</t>
    <phoneticPr fontId="9" type="noConversion"/>
  </si>
  <si>
    <t>理工附中通州校区（初中部）</t>
    <phoneticPr fontId="9" type="noConversion"/>
  </si>
  <si>
    <t>人大附中通州校区（初中部）</t>
    <phoneticPr fontId="9" type="noConversion"/>
  </si>
  <si>
    <t>北京景山学校通州分校（初中部）</t>
    <phoneticPr fontId="9" type="noConversion"/>
  </si>
  <si>
    <t>人大附中通州校区（初中部）</t>
    <phoneticPr fontId="9" type="noConversion"/>
  </si>
  <si>
    <t>人大附中通州校区（小学部）</t>
    <phoneticPr fontId="9" type="noConversion"/>
  </si>
  <si>
    <r>
      <t xml:space="preserve">李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简</t>
    </r>
    <phoneticPr fontId="9" type="noConversion"/>
  </si>
  <si>
    <r>
      <t xml:space="preserve">孙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萌</t>
    </r>
    <phoneticPr fontId="9" type="noConversion"/>
  </si>
  <si>
    <r>
      <t xml:space="preserve">李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晴</t>
    </r>
    <phoneticPr fontId="9" type="noConversion"/>
  </si>
  <si>
    <r>
      <t xml:space="preserve">牛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雪</t>
    </r>
    <phoneticPr fontId="9" type="noConversion"/>
  </si>
  <si>
    <r>
      <t xml:space="preserve">张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芸</t>
    </r>
    <phoneticPr fontId="9" type="noConversion"/>
  </si>
  <si>
    <r>
      <t xml:space="preserve">王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蕊</t>
    </r>
    <phoneticPr fontId="9" type="noConversion"/>
  </si>
  <si>
    <r>
      <t xml:space="preserve">刘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丽</t>
    </r>
    <phoneticPr fontId="9" type="noConversion"/>
  </si>
  <si>
    <r>
      <t xml:space="preserve">王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迪</t>
    </r>
    <phoneticPr fontId="9" type="noConversion"/>
  </si>
  <si>
    <r>
      <t xml:space="preserve">李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霞</t>
    </r>
    <phoneticPr fontId="9" type="noConversion"/>
  </si>
  <si>
    <r>
      <t xml:space="preserve">王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璐</t>
    </r>
    <phoneticPr fontId="9" type="noConversion"/>
  </si>
  <si>
    <r>
      <t xml:space="preserve">马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钰</t>
    </r>
    <phoneticPr fontId="9" type="noConversion"/>
  </si>
  <si>
    <r>
      <t xml:space="preserve">王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韵</t>
    </r>
    <phoneticPr fontId="9" type="noConversion"/>
  </si>
  <si>
    <r>
      <t xml:space="preserve">闫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晶</t>
    </r>
    <phoneticPr fontId="9" type="noConversion"/>
  </si>
  <si>
    <r>
      <t xml:space="preserve">林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畅</t>
    </r>
    <phoneticPr fontId="9" type="noConversion"/>
  </si>
  <si>
    <r>
      <t xml:space="preserve">常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珊</t>
    </r>
    <phoneticPr fontId="9" type="noConversion"/>
  </si>
  <si>
    <r>
      <t xml:space="preserve">何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慧</t>
    </r>
    <phoneticPr fontId="9" type="noConversion"/>
  </si>
  <si>
    <r>
      <t xml:space="preserve">贾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爽</t>
    </r>
    <phoneticPr fontId="9" type="noConversion"/>
  </si>
  <si>
    <r>
      <t xml:space="preserve">赵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畅</t>
    </r>
    <phoneticPr fontId="9" type="noConversion"/>
  </si>
  <si>
    <r>
      <t xml:space="preserve">何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慧</t>
    </r>
    <phoneticPr fontId="9" type="noConversion"/>
  </si>
  <si>
    <r>
      <t xml:space="preserve">王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洁</t>
    </r>
    <phoneticPr fontId="9" type="noConversion"/>
  </si>
  <si>
    <r>
      <t xml:space="preserve">丁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旭</t>
    </r>
    <phoneticPr fontId="9" type="noConversion"/>
  </si>
  <si>
    <t>左手和右手</t>
    <phoneticPr fontId="9" type="noConversion"/>
  </si>
  <si>
    <t>向阳花</t>
    <phoneticPr fontId="9" type="noConversion"/>
  </si>
  <si>
    <t>金色童年</t>
    <phoneticPr fontId="9" type="noConversion"/>
  </si>
  <si>
    <r>
      <t xml:space="preserve">马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漪</t>
    </r>
    <phoneticPr fontId="9" type="noConversion"/>
  </si>
  <si>
    <r>
      <t xml:space="preserve">彭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程</t>
    </r>
    <phoneticPr fontId="9" type="noConversion"/>
  </si>
  <si>
    <r>
      <t xml:space="preserve">幸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运</t>
    </r>
    <phoneticPr fontId="9" type="noConversion"/>
  </si>
  <si>
    <t>何梓晨</t>
    <phoneticPr fontId="9" type="noConversion"/>
  </si>
  <si>
    <r>
      <t xml:space="preserve">徐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扬</t>
    </r>
    <phoneticPr fontId="9" type="noConversion"/>
  </si>
  <si>
    <r>
      <t xml:space="preserve">苏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埸</t>
    </r>
    <phoneticPr fontId="9" type="noConversion"/>
  </si>
  <si>
    <t xml:space="preserve">5~6年级组  </t>
    <phoneticPr fontId="9" type="noConversion"/>
  </si>
  <si>
    <r>
      <t xml:space="preserve">袁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旭</t>
    </r>
    <phoneticPr fontId="9" type="noConversion"/>
  </si>
  <si>
    <r>
      <t xml:space="preserve">穆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桐</t>
    </r>
    <phoneticPr fontId="9" type="noConversion"/>
  </si>
  <si>
    <r>
      <t xml:space="preserve">黄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震</t>
    </r>
    <phoneticPr fontId="9" type="noConversion"/>
  </si>
  <si>
    <r>
      <t xml:space="preserve">郭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羽</t>
    </r>
    <phoneticPr fontId="9" type="noConversion"/>
  </si>
  <si>
    <r>
      <t xml:space="preserve">牛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杰</t>
    </r>
    <phoneticPr fontId="9" type="noConversion"/>
  </si>
  <si>
    <r>
      <t xml:space="preserve">刘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莹</t>
    </r>
    <phoneticPr fontId="9" type="noConversion"/>
  </si>
  <si>
    <r>
      <t xml:space="preserve">张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娜</t>
    </r>
    <phoneticPr fontId="9" type="noConversion"/>
  </si>
  <si>
    <r>
      <t xml:space="preserve">吴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琼</t>
    </r>
    <phoneticPr fontId="9" type="noConversion"/>
  </si>
  <si>
    <r>
      <t xml:space="preserve">杜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莉</t>
    </r>
    <phoneticPr fontId="9" type="noConversion"/>
  </si>
  <si>
    <r>
      <t xml:space="preserve">胡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蕾</t>
    </r>
    <phoneticPr fontId="9" type="noConversion"/>
  </si>
  <si>
    <r>
      <t xml:space="preserve">叶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飞</t>
    </r>
    <phoneticPr fontId="9" type="noConversion"/>
  </si>
  <si>
    <r>
      <t xml:space="preserve">郭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莎</t>
    </r>
    <phoneticPr fontId="9" type="noConversion"/>
  </si>
  <si>
    <r>
      <t xml:space="preserve">许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 xml:space="preserve">博 </t>
    </r>
    <phoneticPr fontId="9" type="noConversion"/>
  </si>
  <si>
    <r>
      <t xml:space="preserve">李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伊</t>
    </r>
    <phoneticPr fontId="9" type="noConversion"/>
  </si>
  <si>
    <r>
      <t xml:space="preserve">郭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静</t>
    </r>
    <phoneticPr fontId="9" type="noConversion"/>
  </si>
  <si>
    <r>
      <t xml:space="preserve">曹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颍</t>
    </r>
    <phoneticPr fontId="9" type="noConversion"/>
  </si>
  <si>
    <r>
      <t xml:space="preserve">郑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熠</t>
    </r>
    <phoneticPr fontId="9" type="noConversion"/>
  </si>
  <si>
    <r>
      <t xml:space="preserve">李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聪</t>
    </r>
    <phoneticPr fontId="9" type="noConversion"/>
  </si>
  <si>
    <r>
      <t xml:space="preserve">步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凡</t>
    </r>
    <phoneticPr fontId="9" type="noConversion"/>
  </si>
  <si>
    <t>初中童声组（未变声的初中生）</t>
    <phoneticPr fontId="9" type="noConversion"/>
  </si>
  <si>
    <r>
      <t xml:space="preserve">庄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荷</t>
    </r>
    <phoneticPr fontId="9" type="noConversion"/>
  </si>
  <si>
    <r>
      <t xml:space="preserve">庞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芳</t>
    </r>
    <phoneticPr fontId="9" type="noConversion"/>
  </si>
  <si>
    <r>
      <t xml:space="preserve">胡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 xml:space="preserve">楠 </t>
    </r>
    <phoneticPr fontId="9" type="noConversion"/>
  </si>
  <si>
    <r>
      <t xml:space="preserve">胡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楠</t>
    </r>
    <phoneticPr fontId="9" type="noConversion"/>
  </si>
  <si>
    <r>
      <t xml:space="preserve">秦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多</t>
    </r>
    <phoneticPr fontId="9" type="noConversion"/>
  </si>
  <si>
    <r>
      <t xml:space="preserve">王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静</t>
    </r>
    <phoneticPr fontId="9" type="noConversion"/>
  </si>
  <si>
    <r>
      <t xml:space="preserve">王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 xml:space="preserve">静 </t>
    </r>
    <phoneticPr fontId="9" type="noConversion"/>
  </si>
  <si>
    <t>北京五中通州校区（初中部）</t>
    <phoneticPr fontId="9" type="noConversion"/>
  </si>
  <si>
    <t>北京景山学校通州分校（初中部）</t>
    <phoneticPr fontId="9" type="noConversion"/>
  </si>
  <si>
    <t>理工附中通州校区（初中部）</t>
    <phoneticPr fontId="9" type="noConversion"/>
  </si>
  <si>
    <t>北京五中通州校区（初中部）</t>
    <phoneticPr fontId="9" type="noConversion"/>
  </si>
  <si>
    <r>
      <t xml:space="preserve">隗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铄</t>
    </r>
    <phoneticPr fontId="9" type="noConversion"/>
  </si>
  <si>
    <r>
      <t xml:space="preserve">张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墨</t>
    </r>
    <phoneticPr fontId="9" type="noConversion"/>
  </si>
  <si>
    <r>
      <t xml:space="preserve">孙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灿</t>
    </r>
    <phoneticPr fontId="9" type="noConversion"/>
  </si>
  <si>
    <t>北京五中通州校区（初中部）</t>
    <phoneticPr fontId="9" type="noConversion"/>
  </si>
  <si>
    <t>北京景山学校通州分校（初中部）</t>
    <phoneticPr fontId="9" type="noConversion"/>
  </si>
  <si>
    <r>
      <t xml:space="preserve">张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宏</t>
    </r>
    <phoneticPr fontId="9" type="noConversion"/>
  </si>
  <si>
    <r>
      <t xml:space="preserve">张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璇</t>
    </r>
    <phoneticPr fontId="9" type="noConversion"/>
  </si>
  <si>
    <r>
      <t xml:space="preserve">郭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皓</t>
    </r>
    <phoneticPr fontId="9" type="noConversion"/>
  </si>
  <si>
    <r>
      <t xml:space="preserve">张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宏</t>
    </r>
    <phoneticPr fontId="9" type="noConversion"/>
  </si>
  <si>
    <r>
      <t xml:space="preserve">张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宏</t>
    </r>
    <phoneticPr fontId="9" type="noConversion"/>
  </si>
  <si>
    <r>
      <t xml:space="preserve">张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鑫</t>
    </r>
    <phoneticPr fontId="9" type="noConversion"/>
  </si>
  <si>
    <r>
      <t xml:space="preserve">王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岩</t>
    </r>
    <phoneticPr fontId="9" type="noConversion"/>
  </si>
  <si>
    <t>Think of me</t>
    <phoneticPr fontId="9" type="noConversion"/>
  </si>
  <si>
    <t>绿树成荫</t>
    <phoneticPr fontId="9" type="noConversion"/>
  </si>
  <si>
    <t>北京景山学校通州分校（高中部）</t>
    <phoneticPr fontId="9" type="noConversion"/>
  </si>
  <si>
    <r>
      <t xml:space="preserve">吴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双</t>
    </r>
    <phoneticPr fontId="9" type="noConversion"/>
  </si>
  <si>
    <r>
      <t xml:space="preserve">吴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双</t>
    </r>
    <phoneticPr fontId="9" type="noConversion"/>
  </si>
  <si>
    <r>
      <t xml:space="preserve">许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婷</t>
    </r>
    <phoneticPr fontId="9" type="noConversion"/>
  </si>
  <si>
    <r>
      <t xml:space="preserve">庞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芳</t>
    </r>
    <phoneticPr fontId="9" type="noConversion"/>
  </si>
  <si>
    <r>
      <t xml:space="preserve">方 </t>
    </r>
    <r>
      <rPr>
        <sz val="11"/>
        <color rgb="FF000000"/>
        <rFont val="宋体"/>
        <family val="3"/>
        <charset val="134"/>
      </rPr>
      <t xml:space="preserve"> </t>
    </r>
    <r>
      <rPr>
        <sz val="11"/>
        <color rgb="FF000000"/>
        <rFont val="宋体"/>
        <charset val="134"/>
      </rPr>
      <t>洁</t>
    </r>
    <phoneticPr fontId="9" type="noConversion"/>
  </si>
  <si>
    <t>理工附中通州校区（高中部）</t>
    <phoneticPr fontId="9" type="noConversion"/>
  </si>
  <si>
    <t>理工附中通州校区（高中部）</t>
    <phoneticPr fontId="9" type="noConversion"/>
  </si>
  <si>
    <t>理工附中通州校区（高中部）</t>
    <phoneticPr fontId="9" type="noConversion"/>
  </si>
  <si>
    <t>北京市史家小学通州分校 大杜社校区</t>
    <phoneticPr fontId="9" type="noConversion"/>
  </si>
  <si>
    <t>北京教育科学研究院通州区第一实验小学</t>
    <phoneticPr fontId="9" type="noConversion"/>
  </si>
  <si>
    <t>北京教育科学研究院通州区第一实验小学</t>
    <phoneticPr fontId="9" type="noConversion"/>
  </si>
  <si>
    <t>北京市史家小学通州分校 大杜社校区</t>
    <phoneticPr fontId="9" type="noConversion"/>
  </si>
  <si>
    <r>
      <t xml:space="preserve">闫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瑾</t>
    </r>
    <phoneticPr fontId="9" type="noConversion"/>
  </si>
  <si>
    <r>
      <t xml:space="preserve">李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charset val="134"/>
      </rPr>
      <t>念</t>
    </r>
    <phoneticPr fontId="9" type="noConversion"/>
  </si>
  <si>
    <t>北京市通州区中山街小学永顺校区</t>
    <phoneticPr fontId="9" type="noConversion"/>
  </si>
  <si>
    <t>北京教育科学研究院通州区第一实验小学</t>
    <phoneticPr fontId="9" type="noConversion"/>
  </si>
  <si>
    <t>马驹桥镇中心小学小张湾校区</t>
    <phoneticPr fontId="9" type="noConversion"/>
  </si>
  <si>
    <t>北京教育科学研究院通州区第一实验小学</t>
    <phoneticPr fontId="9" type="noConversion"/>
  </si>
  <si>
    <t>肖邦 降E大调夜曲 Op.9   No.2</t>
    <phoneticPr fontId="9" type="noConversion"/>
  </si>
  <si>
    <t>通州区第27届学生艺术节个人项目表演类展示活动获奖名册</t>
    <phoneticPr fontId="9" type="noConversion"/>
  </si>
  <si>
    <t>美声组</t>
    <phoneticPr fontId="9" type="noConversion"/>
  </si>
  <si>
    <t>民族组</t>
    <phoneticPr fontId="9" type="noConversion"/>
  </si>
  <si>
    <t>北京市史家小学通州分校大杜社校区</t>
    <phoneticPr fontId="9" type="noConversion"/>
  </si>
  <si>
    <t>北京教育科学研究院
通州区第一实验小学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</si>
</sst>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b/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12" fillId="0" borderId="18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25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4"/>
  <sheetViews>
    <sheetView topLeftCell="A79" zoomScaleNormal="100" zoomScaleSheetLayoutView="100" workbookViewId="0">
      <selection activeCell="I85" sqref="I85"/>
    </sheetView>
  </sheetViews>
  <sheetFormatPr defaultColWidth="9" defaultRowHeight="13.5" x14ac:dyDescent="0.15"/>
  <cols>
    <col min="1" max="1" width="4.625" customWidth="1"/>
    <col min="2" max="2" width="9.625" customWidth="1"/>
    <col min="3" max="3" width="36.5" style="47" customWidth="1"/>
    <col min="4" max="4" width="27.375" style="47" customWidth="1"/>
    <col min="5" max="5" width="10.875" customWidth="1"/>
    <col min="6" max="6" width="9.5" style="100" customWidth="1"/>
  </cols>
  <sheetData>
    <row r="1" spans="1:6" ht="41.25" customHeight="1" x14ac:dyDescent="0.15">
      <c r="A1" s="136" t="s">
        <v>1764</v>
      </c>
      <c r="B1" s="137"/>
      <c r="C1" s="137"/>
      <c r="D1" s="137"/>
      <c r="E1" s="137"/>
      <c r="F1" s="137"/>
    </row>
    <row r="2" spans="1:6" ht="30.75" customHeight="1" x14ac:dyDescent="0.15">
      <c r="A2" s="137" t="s">
        <v>0</v>
      </c>
      <c r="B2" s="137"/>
      <c r="C2" s="137"/>
      <c r="D2" s="137"/>
      <c r="E2" s="137"/>
      <c r="F2" s="137"/>
    </row>
    <row r="3" spans="1:6" ht="30" customHeight="1" x14ac:dyDescent="0.15">
      <c r="A3" s="138" t="s">
        <v>1450</v>
      </c>
      <c r="B3" s="139"/>
      <c r="C3" s="139"/>
      <c r="D3" s="139"/>
      <c r="E3" s="139"/>
      <c r="F3" s="139"/>
    </row>
    <row r="4" spans="1:6" ht="30" customHeight="1" x14ac:dyDescent="0.15">
      <c r="A4" s="23" t="s">
        <v>1</v>
      </c>
      <c r="B4" s="24" t="s">
        <v>2</v>
      </c>
      <c r="C4" s="24" t="s">
        <v>3</v>
      </c>
      <c r="D4" s="24" t="s">
        <v>4</v>
      </c>
      <c r="E4" s="55" t="s">
        <v>5</v>
      </c>
      <c r="F4" s="58" t="s">
        <v>1439</v>
      </c>
    </row>
    <row r="5" spans="1:6" ht="30" customHeight="1" x14ac:dyDescent="0.15">
      <c r="A5" s="31">
        <v>1</v>
      </c>
      <c r="B5" s="9" t="s">
        <v>18</v>
      </c>
      <c r="C5" s="10" t="s">
        <v>19</v>
      </c>
      <c r="D5" s="10" t="s">
        <v>20</v>
      </c>
      <c r="E5" s="89" t="s">
        <v>1454</v>
      </c>
      <c r="F5" s="71" t="s">
        <v>1440</v>
      </c>
    </row>
    <row r="6" spans="1:6" ht="30" customHeight="1" x14ac:dyDescent="0.15">
      <c r="A6" s="31">
        <v>2</v>
      </c>
      <c r="B6" s="9" t="s">
        <v>43</v>
      </c>
      <c r="C6" s="10" t="s">
        <v>44</v>
      </c>
      <c r="D6" s="10" t="s">
        <v>1451</v>
      </c>
      <c r="E6" s="56" t="s">
        <v>45</v>
      </c>
      <c r="F6" s="71" t="s">
        <v>1440</v>
      </c>
    </row>
    <row r="7" spans="1:6" ht="30" customHeight="1" x14ac:dyDescent="0.15">
      <c r="A7" s="31">
        <v>3</v>
      </c>
      <c r="B7" s="9" t="s">
        <v>46</v>
      </c>
      <c r="C7" s="10" t="s">
        <v>47</v>
      </c>
      <c r="D7" s="10" t="s">
        <v>48</v>
      </c>
      <c r="E7" s="89" t="s">
        <v>1455</v>
      </c>
      <c r="F7" s="71" t="s">
        <v>1440</v>
      </c>
    </row>
    <row r="8" spans="1:6" ht="30" customHeight="1" x14ac:dyDescent="0.15">
      <c r="A8" s="31">
        <v>4</v>
      </c>
      <c r="B8" s="9" t="s">
        <v>21</v>
      </c>
      <c r="C8" s="10" t="s">
        <v>22</v>
      </c>
      <c r="D8" s="10" t="s">
        <v>23</v>
      </c>
      <c r="E8" s="56" t="s">
        <v>24</v>
      </c>
      <c r="F8" s="71" t="s">
        <v>1440</v>
      </c>
    </row>
    <row r="9" spans="1:6" ht="30" customHeight="1" x14ac:dyDescent="0.15">
      <c r="A9" s="31">
        <v>5</v>
      </c>
      <c r="B9" s="9" t="s">
        <v>49</v>
      </c>
      <c r="C9" s="10" t="s">
        <v>50</v>
      </c>
      <c r="D9" s="10" t="s">
        <v>51</v>
      </c>
      <c r="E9" s="89" t="s">
        <v>1456</v>
      </c>
      <c r="F9" s="71" t="s">
        <v>1440</v>
      </c>
    </row>
    <row r="10" spans="1:6" ht="30" customHeight="1" x14ac:dyDescent="0.15">
      <c r="A10" s="31">
        <v>6</v>
      </c>
      <c r="B10" s="6" t="s">
        <v>8</v>
      </c>
      <c r="C10" s="88" t="s">
        <v>1657</v>
      </c>
      <c r="D10" s="88" t="s">
        <v>1452</v>
      </c>
      <c r="E10" s="31" t="s">
        <v>9</v>
      </c>
      <c r="F10" s="71" t="s">
        <v>1440</v>
      </c>
    </row>
    <row r="11" spans="1:6" ht="30" customHeight="1" x14ac:dyDescent="0.15">
      <c r="A11" s="31">
        <v>7</v>
      </c>
      <c r="B11" s="48" t="s">
        <v>34</v>
      </c>
      <c r="C11" s="49" t="s">
        <v>6</v>
      </c>
      <c r="D11" s="49" t="s">
        <v>35</v>
      </c>
      <c r="E11" s="90" t="s">
        <v>1457</v>
      </c>
      <c r="F11" s="71" t="s">
        <v>1440</v>
      </c>
    </row>
    <row r="12" spans="1:6" ht="30" customHeight="1" x14ac:dyDescent="0.15">
      <c r="A12" s="31">
        <v>8</v>
      </c>
      <c r="B12" s="9" t="s">
        <v>52</v>
      </c>
      <c r="C12" s="10" t="s">
        <v>47</v>
      </c>
      <c r="D12" s="10" t="s">
        <v>53</v>
      </c>
      <c r="E12" s="89" t="s">
        <v>1458</v>
      </c>
      <c r="F12" s="71" t="s">
        <v>1440</v>
      </c>
    </row>
    <row r="13" spans="1:6" ht="30" customHeight="1" x14ac:dyDescent="0.15">
      <c r="A13" s="31">
        <v>9</v>
      </c>
      <c r="B13" s="6" t="s">
        <v>80</v>
      </c>
      <c r="C13" s="88" t="s">
        <v>1657</v>
      </c>
      <c r="D13" s="88" t="s">
        <v>1453</v>
      </c>
      <c r="E13" s="31" t="s">
        <v>81</v>
      </c>
      <c r="F13" s="71" t="s">
        <v>1440</v>
      </c>
    </row>
    <row r="14" spans="1:6" ht="30" customHeight="1" x14ac:dyDescent="0.15">
      <c r="A14" s="31">
        <v>10</v>
      </c>
      <c r="B14" s="6" t="s">
        <v>54</v>
      </c>
      <c r="C14" s="10" t="s">
        <v>55</v>
      </c>
      <c r="D14" s="10" t="s">
        <v>56</v>
      </c>
      <c r="E14" s="56" t="s">
        <v>57</v>
      </c>
      <c r="F14" s="71" t="s">
        <v>1441</v>
      </c>
    </row>
    <row r="15" spans="1:6" ht="30" customHeight="1" x14ac:dyDescent="0.15">
      <c r="A15" s="31">
        <v>11</v>
      </c>
      <c r="B15" s="6" t="s">
        <v>76</v>
      </c>
      <c r="C15" s="10" t="s">
        <v>77</v>
      </c>
      <c r="D15" s="10" t="s">
        <v>78</v>
      </c>
      <c r="E15" s="31" t="s">
        <v>79</v>
      </c>
      <c r="F15" s="71" t="s">
        <v>1441</v>
      </c>
    </row>
    <row r="16" spans="1:6" ht="30" customHeight="1" x14ac:dyDescent="0.15">
      <c r="A16" s="31">
        <v>12</v>
      </c>
      <c r="B16" s="6" t="s">
        <v>10</v>
      </c>
      <c r="C16" s="10" t="s">
        <v>11</v>
      </c>
      <c r="D16" s="10" t="s">
        <v>12</v>
      </c>
      <c r="E16" s="31" t="s">
        <v>13</v>
      </c>
      <c r="F16" s="71" t="s">
        <v>1441</v>
      </c>
    </row>
    <row r="17" spans="1:6" ht="30" customHeight="1" x14ac:dyDescent="0.15">
      <c r="A17" s="31">
        <v>13</v>
      </c>
      <c r="B17" s="92" t="s">
        <v>1466</v>
      </c>
      <c r="C17" s="49" t="s">
        <v>6</v>
      </c>
      <c r="D17" s="49" t="s">
        <v>7</v>
      </c>
      <c r="E17" s="90" t="s">
        <v>1459</v>
      </c>
      <c r="F17" s="71" t="s">
        <v>1441</v>
      </c>
    </row>
    <row r="18" spans="1:6" ht="30" customHeight="1" x14ac:dyDescent="0.15">
      <c r="A18" s="31">
        <v>14</v>
      </c>
      <c r="B18" s="9" t="s">
        <v>14</v>
      </c>
      <c r="C18" s="10" t="s">
        <v>15</v>
      </c>
      <c r="D18" s="10" t="s">
        <v>16</v>
      </c>
      <c r="E18" s="56" t="s">
        <v>17</v>
      </c>
      <c r="F18" s="71" t="s">
        <v>1441</v>
      </c>
    </row>
    <row r="19" spans="1:6" ht="30" customHeight="1" x14ac:dyDescent="0.15">
      <c r="A19" s="31">
        <v>15</v>
      </c>
      <c r="B19" s="6" t="s">
        <v>72</v>
      </c>
      <c r="C19" s="10" t="s">
        <v>73</v>
      </c>
      <c r="D19" s="10" t="s">
        <v>74</v>
      </c>
      <c r="E19" s="31" t="s">
        <v>75</v>
      </c>
      <c r="F19" s="71" t="s">
        <v>1441</v>
      </c>
    </row>
    <row r="20" spans="1:6" ht="30" customHeight="1" x14ac:dyDescent="0.15">
      <c r="A20" s="31">
        <v>16</v>
      </c>
      <c r="B20" s="6" t="s">
        <v>31</v>
      </c>
      <c r="C20" s="10" t="s">
        <v>32</v>
      </c>
      <c r="D20" s="88" t="s">
        <v>1465</v>
      </c>
      <c r="E20" s="31" t="s">
        <v>33</v>
      </c>
      <c r="F20" s="71" t="s">
        <v>1441</v>
      </c>
    </row>
    <row r="21" spans="1:6" ht="30" customHeight="1" x14ac:dyDescent="0.15">
      <c r="A21" s="31">
        <v>17</v>
      </c>
      <c r="B21" s="9" t="s">
        <v>58</v>
      </c>
      <c r="C21" s="10" t="s">
        <v>59</v>
      </c>
      <c r="D21" s="10" t="s">
        <v>60</v>
      </c>
      <c r="E21" s="89" t="s">
        <v>1460</v>
      </c>
      <c r="F21" s="71" t="s">
        <v>1441</v>
      </c>
    </row>
    <row r="22" spans="1:6" ht="30" customHeight="1" x14ac:dyDescent="0.15">
      <c r="A22" s="31">
        <v>18</v>
      </c>
      <c r="B22" s="6" t="s">
        <v>61</v>
      </c>
      <c r="C22" s="10" t="s">
        <v>62</v>
      </c>
      <c r="D22" s="10" t="s">
        <v>63</v>
      </c>
      <c r="E22" s="31" t="s">
        <v>64</v>
      </c>
      <c r="F22" s="71" t="s">
        <v>1441</v>
      </c>
    </row>
    <row r="23" spans="1:6" ht="30" customHeight="1" x14ac:dyDescent="0.15">
      <c r="A23" s="31">
        <v>19</v>
      </c>
      <c r="B23" s="48" t="s">
        <v>36</v>
      </c>
      <c r="C23" s="49" t="s">
        <v>6</v>
      </c>
      <c r="D23" s="49" t="s">
        <v>37</v>
      </c>
      <c r="E23" s="90" t="s">
        <v>1457</v>
      </c>
      <c r="F23" s="71" t="s">
        <v>1441</v>
      </c>
    </row>
    <row r="24" spans="1:6" ht="30" customHeight="1" x14ac:dyDescent="0.15">
      <c r="A24" s="31">
        <v>20</v>
      </c>
      <c r="B24" s="6" t="s">
        <v>86</v>
      </c>
      <c r="C24" s="10" t="s">
        <v>87</v>
      </c>
      <c r="D24" s="10" t="s">
        <v>37</v>
      </c>
      <c r="E24" s="31" t="s">
        <v>88</v>
      </c>
      <c r="F24" s="71" t="s">
        <v>1441</v>
      </c>
    </row>
    <row r="25" spans="1:6" ht="30" customHeight="1" x14ac:dyDescent="0.15">
      <c r="A25" s="31">
        <v>21</v>
      </c>
      <c r="B25" s="6" t="s">
        <v>25</v>
      </c>
      <c r="C25" s="10" t="s">
        <v>19</v>
      </c>
      <c r="D25" s="10" t="s">
        <v>26</v>
      </c>
      <c r="E25" s="91" t="s">
        <v>1461</v>
      </c>
      <c r="F25" s="71" t="s">
        <v>1441</v>
      </c>
    </row>
    <row r="26" spans="1:6" ht="30" customHeight="1" x14ac:dyDescent="0.15">
      <c r="A26" s="31">
        <v>22</v>
      </c>
      <c r="B26" s="93" t="s">
        <v>1467</v>
      </c>
      <c r="C26" s="10" t="s">
        <v>92</v>
      </c>
      <c r="D26" s="10" t="s">
        <v>93</v>
      </c>
      <c r="E26" s="56" t="s">
        <v>94</v>
      </c>
      <c r="F26" s="71" t="s">
        <v>1441</v>
      </c>
    </row>
    <row r="27" spans="1:6" ht="30" customHeight="1" x14ac:dyDescent="0.15">
      <c r="A27" s="31">
        <v>23</v>
      </c>
      <c r="B27" s="6" t="s">
        <v>28</v>
      </c>
      <c r="C27" s="10" t="s">
        <v>29</v>
      </c>
      <c r="D27" s="88" t="s">
        <v>1464</v>
      </c>
      <c r="E27" s="31" t="s">
        <v>30</v>
      </c>
      <c r="F27" s="71" t="s">
        <v>1442</v>
      </c>
    </row>
    <row r="28" spans="1:6" ht="30" customHeight="1" x14ac:dyDescent="0.15">
      <c r="A28" s="31">
        <v>24</v>
      </c>
      <c r="B28" s="6" t="s">
        <v>89</v>
      </c>
      <c r="C28" s="10" t="s">
        <v>90</v>
      </c>
      <c r="D28" s="88" t="s">
        <v>1463</v>
      </c>
      <c r="E28" s="31" t="s">
        <v>91</v>
      </c>
      <c r="F28" s="71" t="s">
        <v>1442</v>
      </c>
    </row>
    <row r="29" spans="1:6" ht="30" customHeight="1" x14ac:dyDescent="0.15">
      <c r="A29" s="31">
        <v>25</v>
      </c>
      <c r="B29" s="9" t="s">
        <v>38</v>
      </c>
      <c r="C29" s="10" t="s">
        <v>39</v>
      </c>
      <c r="D29" s="10" t="s">
        <v>7</v>
      </c>
      <c r="E29" s="89" t="s">
        <v>1462</v>
      </c>
      <c r="F29" s="71" t="s">
        <v>1442</v>
      </c>
    </row>
    <row r="30" spans="1:6" ht="30" customHeight="1" x14ac:dyDescent="0.15">
      <c r="A30" s="31">
        <v>26</v>
      </c>
      <c r="B30" s="6" t="s">
        <v>65</v>
      </c>
      <c r="C30" s="10" t="s">
        <v>62</v>
      </c>
      <c r="D30" s="10" t="s">
        <v>66</v>
      </c>
      <c r="E30" s="56" t="s">
        <v>67</v>
      </c>
      <c r="F30" s="71" t="s">
        <v>1442</v>
      </c>
    </row>
    <row r="31" spans="1:6" ht="30" customHeight="1" x14ac:dyDescent="0.15">
      <c r="A31" s="31">
        <v>27</v>
      </c>
      <c r="B31" s="9" t="s">
        <v>40</v>
      </c>
      <c r="C31" s="10" t="s">
        <v>27</v>
      </c>
      <c r="D31" s="10" t="s">
        <v>41</v>
      </c>
      <c r="E31" s="56" t="s">
        <v>42</v>
      </c>
      <c r="F31" s="71" t="s">
        <v>1442</v>
      </c>
    </row>
    <row r="32" spans="1:6" ht="30" customHeight="1" x14ac:dyDescent="0.15">
      <c r="A32" s="31">
        <v>28</v>
      </c>
      <c r="B32" s="34" t="s">
        <v>68</v>
      </c>
      <c r="C32" s="35" t="s">
        <v>69</v>
      </c>
      <c r="D32" s="35" t="s">
        <v>70</v>
      </c>
      <c r="E32" s="57" t="s">
        <v>71</v>
      </c>
      <c r="F32" s="71" t="s">
        <v>1442</v>
      </c>
    </row>
    <row r="33" spans="1:6" ht="30" customHeight="1" x14ac:dyDescent="0.15">
      <c r="A33" s="31">
        <v>29</v>
      </c>
      <c r="B33" s="6" t="s">
        <v>82</v>
      </c>
      <c r="C33" s="10" t="s">
        <v>83</v>
      </c>
      <c r="D33" s="10" t="s">
        <v>84</v>
      </c>
      <c r="E33" s="31" t="s">
        <v>85</v>
      </c>
      <c r="F33" s="71" t="s">
        <v>1442</v>
      </c>
    </row>
    <row r="34" spans="1:6" ht="30" customHeight="1" x14ac:dyDescent="0.15">
      <c r="A34" s="134" t="s">
        <v>1468</v>
      </c>
      <c r="B34" s="134"/>
      <c r="C34" s="134"/>
      <c r="D34" s="134"/>
      <c r="E34" s="134"/>
      <c r="F34" s="134"/>
    </row>
    <row r="35" spans="1:6" ht="30" customHeight="1" x14ac:dyDescent="0.15">
      <c r="A35" s="23" t="s">
        <v>1</v>
      </c>
      <c r="B35" s="24" t="s">
        <v>2</v>
      </c>
      <c r="C35" s="24" t="s">
        <v>3</v>
      </c>
      <c r="D35" s="24" t="s">
        <v>4</v>
      </c>
      <c r="E35" s="25" t="s">
        <v>5</v>
      </c>
      <c r="F35" s="58" t="s">
        <v>1439</v>
      </c>
    </row>
    <row r="36" spans="1:6" ht="30" customHeight="1" x14ac:dyDescent="0.15">
      <c r="A36" s="50">
        <v>30</v>
      </c>
      <c r="B36" s="6" t="s">
        <v>128</v>
      </c>
      <c r="C36" s="10" t="s">
        <v>59</v>
      </c>
      <c r="D36" s="10" t="s">
        <v>129</v>
      </c>
      <c r="E36" s="94" t="s">
        <v>1469</v>
      </c>
      <c r="F36" s="71" t="s">
        <v>1440</v>
      </c>
    </row>
    <row r="37" spans="1:6" ht="30" customHeight="1" x14ac:dyDescent="0.15">
      <c r="A37" s="50">
        <v>31</v>
      </c>
      <c r="B37" s="9" t="s">
        <v>158</v>
      </c>
      <c r="C37" s="10" t="s">
        <v>159</v>
      </c>
      <c r="D37" s="10" t="s">
        <v>160</v>
      </c>
      <c r="E37" s="17" t="s">
        <v>161</v>
      </c>
      <c r="F37" s="71" t="s">
        <v>1440</v>
      </c>
    </row>
    <row r="38" spans="1:6" ht="30" customHeight="1" x14ac:dyDescent="0.15">
      <c r="A38" s="50">
        <v>32</v>
      </c>
      <c r="B38" s="9" t="s">
        <v>162</v>
      </c>
      <c r="C38" s="10" t="s">
        <v>159</v>
      </c>
      <c r="D38" s="10" t="s">
        <v>163</v>
      </c>
      <c r="E38" s="17" t="s">
        <v>164</v>
      </c>
      <c r="F38" s="71" t="s">
        <v>1440</v>
      </c>
    </row>
    <row r="39" spans="1:6" ht="30" customHeight="1" x14ac:dyDescent="0.15">
      <c r="A39" s="50">
        <v>33</v>
      </c>
      <c r="B39" s="9" t="s">
        <v>165</v>
      </c>
      <c r="C39" s="10" t="s">
        <v>166</v>
      </c>
      <c r="D39" s="10" t="s">
        <v>167</v>
      </c>
      <c r="E39" s="17" t="s">
        <v>168</v>
      </c>
      <c r="F39" s="71" t="s">
        <v>1440</v>
      </c>
    </row>
    <row r="40" spans="1:6" ht="30" customHeight="1" x14ac:dyDescent="0.15">
      <c r="A40" s="50">
        <v>34</v>
      </c>
      <c r="B40" s="9" t="s">
        <v>98</v>
      </c>
      <c r="C40" s="10" t="s">
        <v>99</v>
      </c>
      <c r="D40" s="88" t="s">
        <v>1495</v>
      </c>
      <c r="E40" s="94" t="s">
        <v>1470</v>
      </c>
      <c r="F40" s="71" t="s">
        <v>1440</v>
      </c>
    </row>
    <row r="41" spans="1:6" ht="30" customHeight="1" x14ac:dyDescent="0.15">
      <c r="A41" s="50">
        <v>35</v>
      </c>
      <c r="B41" s="9" t="s">
        <v>152</v>
      </c>
      <c r="C41" s="10" t="s">
        <v>22</v>
      </c>
      <c r="D41" s="10" t="s">
        <v>153</v>
      </c>
      <c r="E41" s="17" t="s">
        <v>154</v>
      </c>
      <c r="F41" s="71" t="s">
        <v>1440</v>
      </c>
    </row>
    <row r="42" spans="1:6" ht="30" customHeight="1" x14ac:dyDescent="0.15">
      <c r="A42" s="50">
        <v>36</v>
      </c>
      <c r="B42" s="6" t="s">
        <v>132</v>
      </c>
      <c r="C42" s="10" t="s">
        <v>133</v>
      </c>
      <c r="D42" s="10" t="s">
        <v>134</v>
      </c>
      <c r="E42" s="95" t="s">
        <v>1471</v>
      </c>
      <c r="F42" s="71" t="s">
        <v>1440</v>
      </c>
    </row>
    <row r="43" spans="1:6" ht="30" customHeight="1" x14ac:dyDescent="0.15">
      <c r="A43" s="50">
        <v>37</v>
      </c>
      <c r="B43" s="9" t="s">
        <v>115</v>
      </c>
      <c r="C43" s="10" t="s">
        <v>39</v>
      </c>
      <c r="D43" s="10" t="s">
        <v>116</v>
      </c>
      <c r="E43" s="17" t="s">
        <v>117</v>
      </c>
      <c r="F43" s="71" t="s">
        <v>1440</v>
      </c>
    </row>
    <row r="44" spans="1:6" ht="30" customHeight="1" x14ac:dyDescent="0.15">
      <c r="A44" s="50">
        <v>38</v>
      </c>
      <c r="B44" s="9" t="s">
        <v>185</v>
      </c>
      <c r="C44" s="10" t="s">
        <v>125</v>
      </c>
      <c r="D44" s="10" t="s">
        <v>186</v>
      </c>
      <c r="E44" s="17" t="s">
        <v>187</v>
      </c>
      <c r="F44" s="71" t="s">
        <v>1440</v>
      </c>
    </row>
    <row r="45" spans="1:6" ht="30" customHeight="1" x14ac:dyDescent="0.15">
      <c r="A45" s="50">
        <v>39</v>
      </c>
      <c r="B45" s="6" t="s">
        <v>145</v>
      </c>
      <c r="C45" s="10" t="s">
        <v>146</v>
      </c>
      <c r="D45" s="88" t="s">
        <v>1493</v>
      </c>
      <c r="E45" s="26" t="s">
        <v>147</v>
      </c>
      <c r="F45" s="71" t="s">
        <v>1440</v>
      </c>
    </row>
    <row r="46" spans="1:6" ht="30" customHeight="1" x14ac:dyDescent="0.15">
      <c r="A46" s="50">
        <v>40</v>
      </c>
      <c r="B46" s="6" t="s">
        <v>143</v>
      </c>
      <c r="C46" s="10" t="s">
        <v>144</v>
      </c>
      <c r="D46" s="88" t="s">
        <v>1494</v>
      </c>
      <c r="E46" s="95" t="s">
        <v>1472</v>
      </c>
      <c r="F46" s="71" t="s">
        <v>1440</v>
      </c>
    </row>
    <row r="47" spans="1:6" ht="30" customHeight="1" x14ac:dyDescent="0.15">
      <c r="A47" s="50">
        <v>41</v>
      </c>
      <c r="B47" s="6" t="s">
        <v>222</v>
      </c>
      <c r="C47" s="10" t="s">
        <v>146</v>
      </c>
      <c r="D47" s="10" t="s">
        <v>223</v>
      </c>
      <c r="E47" s="26" t="s">
        <v>147</v>
      </c>
      <c r="F47" s="71" t="s">
        <v>1440</v>
      </c>
    </row>
    <row r="48" spans="1:6" ht="30" customHeight="1" x14ac:dyDescent="0.15">
      <c r="A48" s="50">
        <v>42</v>
      </c>
      <c r="B48" s="9" t="s">
        <v>108</v>
      </c>
      <c r="C48" s="10" t="s">
        <v>109</v>
      </c>
      <c r="D48" s="88" t="s">
        <v>1492</v>
      </c>
      <c r="E48" s="17" t="s">
        <v>110</v>
      </c>
      <c r="F48" s="71" t="s">
        <v>1440</v>
      </c>
    </row>
    <row r="49" spans="1:6" ht="30" customHeight="1" x14ac:dyDescent="0.15">
      <c r="A49" s="50">
        <v>43</v>
      </c>
      <c r="B49" s="6" t="s">
        <v>130</v>
      </c>
      <c r="C49" s="10" t="s">
        <v>32</v>
      </c>
      <c r="D49" s="10" t="s">
        <v>131</v>
      </c>
      <c r="E49" s="95" t="s">
        <v>1473</v>
      </c>
      <c r="F49" s="71" t="s">
        <v>1440</v>
      </c>
    </row>
    <row r="50" spans="1:6" ht="30" customHeight="1" x14ac:dyDescent="0.15">
      <c r="A50" s="50">
        <v>44</v>
      </c>
      <c r="B50" s="9" t="s">
        <v>169</v>
      </c>
      <c r="C50" s="10" t="s">
        <v>170</v>
      </c>
      <c r="D50" s="10" t="s">
        <v>171</v>
      </c>
      <c r="E50" s="94" t="s">
        <v>1474</v>
      </c>
      <c r="F50" s="71" t="s">
        <v>1440</v>
      </c>
    </row>
    <row r="51" spans="1:6" ht="30" customHeight="1" x14ac:dyDescent="0.15">
      <c r="A51" s="50">
        <v>45</v>
      </c>
      <c r="B51" s="6" t="s">
        <v>203</v>
      </c>
      <c r="C51" s="10" t="s">
        <v>204</v>
      </c>
      <c r="D51" s="88" t="s">
        <v>1491</v>
      </c>
      <c r="E51" s="95" t="s">
        <v>1475</v>
      </c>
      <c r="F51" s="71" t="s">
        <v>1440</v>
      </c>
    </row>
    <row r="52" spans="1:6" ht="30" customHeight="1" x14ac:dyDescent="0.15">
      <c r="A52" s="50">
        <v>46</v>
      </c>
      <c r="B52" s="9" t="s">
        <v>118</v>
      </c>
      <c r="C52" s="10" t="s">
        <v>50</v>
      </c>
      <c r="D52" s="10" t="s">
        <v>119</v>
      </c>
      <c r="E52" s="17" t="s">
        <v>120</v>
      </c>
      <c r="F52" s="71" t="s">
        <v>1441</v>
      </c>
    </row>
    <row r="53" spans="1:6" ht="30" customHeight="1" x14ac:dyDescent="0.15">
      <c r="A53" s="50">
        <v>47</v>
      </c>
      <c r="B53" s="9" t="s">
        <v>178</v>
      </c>
      <c r="C53" s="10" t="s">
        <v>179</v>
      </c>
      <c r="D53" s="10" t="s">
        <v>180</v>
      </c>
      <c r="E53" s="17" t="s">
        <v>181</v>
      </c>
      <c r="F53" s="71" t="s">
        <v>1441</v>
      </c>
    </row>
    <row r="54" spans="1:6" ht="30" customHeight="1" x14ac:dyDescent="0.15">
      <c r="A54" s="50">
        <v>48</v>
      </c>
      <c r="B54" s="9" t="s">
        <v>155</v>
      </c>
      <c r="C54" s="10" t="s">
        <v>136</v>
      </c>
      <c r="D54" s="10" t="s">
        <v>156</v>
      </c>
      <c r="E54" s="17" t="s">
        <v>157</v>
      </c>
      <c r="F54" s="71" t="s">
        <v>1441</v>
      </c>
    </row>
    <row r="55" spans="1:6" ht="30" customHeight="1" x14ac:dyDescent="0.15">
      <c r="A55" s="50">
        <v>49</v>
      </c>
      <c r="B55" s="6" t="s">
        <v>206</v>
      </c>
      <c r="C55" s="10" t="s">
        <v>151</v>
      </c>
      <c r="D55" s="88" t="s">
        <v>1490</v>
      </c>
      <c r="E55" s="95" t="s">
        <v>1476</v>
      </c>
      <c r="F55" s="71" t="s">
        <v>1441</v>
      </c>
    </row>
    <row r="56" spans="1:6" ht="30" customHeight="1" x14ac:dyDescent="0.15">
      <c r="A56" s="50">
        <v>50</v>
      </c>
      <c r="B56" s="6" t="s">
        <v>217</v>
      </c>
      <c r="C56" s="10" t="s">
        <v>215</v>
      </c>
      <c r="D56" s="10" t="s">
        <v>218</v>
      </c>
      <c r="E56" s="95" t="s">
        <v>1477</v>
      </c>
      <c r="F56" s="71" t="s">
        <v>1441</v>
      </c>
    </row>
    <row r="57" spans="1:6" ht="30" customHeight="1" x14ac:dyDescent="0.15">
      <c r="A57" s="50">
        <v>51</v>
      </c>
      <c r="B57" s="6" t="s">
        <v>205</v>
      </c>
      <c r="C57" s="10" t="s">
        <v>204</v>
      </c>
      <c r="D57" s="88" t="s">
        <v>1489</v>
      </c>
      <c r="E57" s="95" t="s">
        <v>1478</v>
      </c>
      <c r="F57" s="71" t="s">
        <v>1441</v>
      </c>
    </row>
    <row r="58" spans="1:6" ht="30" customHeight="1" x14ac:dyDescent="0.15">
      <c r="A58" s="50">
        <v>52</v>
      </c>
      <c r="B58" s="6" t="s">
        <v>221</v>
      </c>
      <c r="C58" s="10" t="s">
        <v>109</v>
      </c>
      <c r="D58" s="10" t="s">
        <v>183</v>
      </c>
      <c r="E58" s="95" t="s">
        <v>1479</v>
      </c>
      <c r="F58" s="71" t="s">
        <v>1441</v>
      </c>
    </row>
    <row r="59" spans="1:6" ht="30" customHeight="1" x14ac:dyDescent="0.15">
      <c r="A59" s="50">
        <v>53</v>
      </c>
      <c r="B59" s="93" t="s">
        <v>1496</v>
      </c>
      <c r="C59" s="10" t="s">
        <v>15</v>
      </c>
      <c r="D59" s="10" t="s">
        <v>188</v>
      </c>
      <c r="E59" s="17" t="s">
        <v>17</v>
      </c>
      <c r="F59" s="71" t="s">
        <v>1441</v>
      </c>
    </row>
    <row r="60" spans="1:6" ht="30" customHeight="1" x14ac:dyDescent="0.15">
      <c r="A60" s="50">
        <v>54</v>
      </c>
      <c r="B60" s="9" t="s">
        <v>192</v>
      </c>
      <c r="C60" s="10" t="s">
        <v>50</v>
      </c>
      <c r="D60" s="10" t="s">
        <v>193</v>
      </c>
      <c r="E60" s="94" t="s">
        <v>1480</v>
      </c>
      <c r="F60" s="71" t="s">
        <v>1441</v>
      </c>
    </row>
    <row r="61" spans="1:6" ht="30" customHeight="1" x14ac:dyDescent="0.15">
      <c r="A61" s="50">
        <v>55</v>
      </c>
      <c r="B61" s="6" t="s">
        <v>207</v>
      </c>
      <c r="C61" s="10" t="s">
        <v>208</v>
      </c>
      <c r="D61" s="10" t="s">
        <v>209</v>
      </c>
      <c r="E61" s="26" t="s">
        <v>210</v>
      </c>
      <c r="F61" s="71" t="s">
        <v>1441</v>
      </c>
    </row>
    <row r="62" spans="1:6" ht="30" customHeight="1" x14ac:dyDescent="0.15">
      <c r="A62" s="50">
        <v>56</v>
      </c>
      <c r="B62" s="6" t="s">
        <v>214</v>
      </c>
      <c r="C62" s="10" t="s">
        <v>215</v>
      </c>
      <c r="D62" s="10" t="s">
        <v>216</v>
      </c>
      <c r="E62" s="95" t="s">
        <v>1481</v>
      </c>
      <c r="F62" s="71" t="s">
        <v>1441</v>
      </c>
    </row>
    <row r="63" spans="1:6" ht="30" customHeight="1" x14ac:dyDescent="0.15">
      <c r="A63" s="50">
        <v>57</v>
      </c>
      <c r="B63" s="9" t="s">
        <v>106</v>
      </c>
      <c r="C63" s="10" t="s">
        <v>104</v>
      </c>
      <c r="D63" s="10" t="s">
        <v>107</v>
      </c>
      <c r="E63" s="94" t="s">
        <v>1482</v>
      </c>
      <c r="F63" s="71" t="s">
        <v>1441</v>
      </c>
    </row>
    <row r="64" spans="1:6" ht="30" customHeight="1" x14ac:dyDescent="0.15">
      <c r="A64" s="50">
        <v>58</v>
      </c>
      <c r="B64" s="9" t="s">
        <v>111</v>
      </c>
      <c r="C64" s="10" t="s">
        <v>112</v>
      </c>
      <c r="D64" s="10" t="s">
        <v>113</v>
      </c>
      <c r="E64" s="17" t="s">
        <v>114</v>
      </c>
      <c r="F64" s="71" t="s">
        <v>1441</v>
      </c>
    </row>
    <row r="65" spans="1:6" ht="30" customHeight="1" x14ac:dyDescent="0.15">
      <c r="A65" s="50">
        <v>59</v>
      </c>
      <c r="B65" s="98" t="s">
        <v>1497</v>
      </c>
      <c r="C65" s="10" t="s">
        <v>140</v>
      </c>
      <c r="D65" s="10" t="s">
        <v>219</v>
      </c>
      <c r="E65" s="26" t="s">
        <v>142</v>
      </c>
      <c r="F65" s="71" t="s">
        <v>1441</v>
      </c>
    </row>
    <row r="66" spans="1:6" ht="30" customHeight="1" x14ac:dyDescent="0.15">
      <c r="A66" s="50">
        <v>60</v>
      </c>
      <c r="B66" s="6" t="s">
        <v>211</v>
      </c>
      <c r="C66" s="10" t="s">
        <v>144</v>
      </c>
      <c r="D66" s="10" t="s">
        <v>212</v>
      </c>
      <c r="E66" s="26" t="s">
        <v>213</v>
      </c>
      <c r="F66" s="71" t="s">
        <v>1441</v>
      </c>
    </row>
    <row r="67" spans="1:6" ht="30" customHeight="1" x14ac:dyDescent="0.15">
      <c r="A67" s="50">
        <v>61</v>
      </c>
      <c r="B67" s="6" t="s">
        <v>135</v>
      </c>
      <c r="C67" s="10" t="s">
        <v>136</v>
      </c>
      <c r="D67" s="10" t="s">
        <v>137</v>
      </c>
      <c r="E67" s="26" t="s">
        <v>138</v>
      </c>
      <c r="F67" s="71" t="s">
        <v>1441</v>
      </c>
    </row>
    <row r="68" spans="1:6" ht="30" customHeight="1" x14ac:dyDescent="0.15">
      <c r="A68" s="50">
        <v>62</v>
      </c>
      <c r="B68" s="48" t="s">
        <v>172</v>
      </c>
      <c r="C68" s="49" t="s">
        <v>6</v>
      </c>
      <c r="D68" s="49" t="s">
        <v>119</v>
      </c>
      <c r="E68" s="94" t="s">
        <v>1457</v>
      </c>
      <c r="F68" s="71" t="s">
        <v>1441</v>
      </c>
    </row>
    <row r="69" spans="1:6" ht="30" customHeight="1" x14ac:dyDescent="0.15">
      <c r="A69" s="50">
        <v>63</v>
      </c>
      <c r="B69" s="98" t="s">
        <v>1498</v>
      </c>
      <c r="C69" s="10" t="s">
        <v>90</v>
      </c>
      <c r="D69" s="88" t="s">
        <v>1488</v>
      </c>
      <c r="E69" s="26" t="s">
        <v>220</v>
      </c>
      <c r="F69" s="71" t="s">
        <v>1441</v>
      </c>
    </row>
    <row r="70" spans="1:6" ht="33" customHeight="1" x14ac:dyDescent="0.15">
      <c r="A70" s="50">
        <v>64</v>
      </c>
      <c r="B70" s="9" t="s">
        <v>103</v>
      </c>
      <c r="C70" s="10" t="s">
        <v>104</v>
      </c>
      <c r="D70" s="10" t="s">
        <v>105</v>
      </c>
      <c r="E70" s="93" t="s">
        <v>1483</v>
      </c>
      <c r="F70" s="71" t="s">
        <v>1441</v>
      </c>
    </row>
    <row r="71" spans="1:6" ht="33" customHeight="1" x14ac:dyDescent="0.15">
      <c r="A71" s="50">
        <v>65</v>
      </c>
      <c r="B71" s="6" t="s">
        <v>95</v>
      </c>
      <c r="C71" s="88" t="s">
        <v>1656</v>
      </c>
      <c r="D71" s="10" t="s">
        <v>96</v>
      </c>
      <c r="E71" s="6" t="s">
        <v>97</v>
      </c>
      <c r="F71" s="71" t="s">
        <v>1441</v>
      </c>
    </row>
    <row r="72" spans="1:6" ht="33" customHeight="1" x14ac:dyDescent="0.15">
      <c r="A72" s="50">
        <v>66</v>
      </c>
      <c r="B72" s="60" t="s">
        <v>176</v>
      </c>
      <c r="C72" s="61" t="s">
        <v>6</v>
      </c>
      <c r="D72" s="61" t="s">
        <v>177</v>
      </c>
      <c r="E72" s="96" t="s">
        <v>1459</v>
      </c>
      <c r="F72" s="71" t="s">
        <v>1441</v>
      </c>
    </row>
    <row r="73" spans="1:6" ht="33" customHeight="1" x14ac:dyDescent="0.15">
      <c r="A73" s="50">
        <v>67</v>
      </c>
      <c r="B73" s="6" t="s">
        <v>201</v>
      </c>
      <c r="C73" s="10" t="s">
        <v>77</v>
      </c>
      <c r="D73" s="10" t="s">
        <v>202</v>
      </c>
      <c r="E73" s="26" t="s">
        <v>79</v>
      </c>
      <c r="F73" s="71" t="s">
        <v>1441</v>
      </c>
    </row>
    <row r="74" spans="1:6" ht="33" customHeight="1" x14ac:dyDescent="0.15">
      <c r="A74" s="50">
        <v>68</v>
      </c>
      <c r="B74" s="9" t="s">
        <v>182</v>
      </c>
      <c r="C74" s="88" t="s">
        <v>1759</v>
      </c>
      <c r="D74" s="10" t="s">
        <v>183</v>
      </c>
      <c r="E74" s="17" t="s">
        <v>184</v>
      </c>
      <c r="F74" s="71" t="s">
        <v>1441</v>
      </c>
    </row>
    <row r="75" spans="1:6" ht="33" customHeight="1" x14ac:dyDescent="0.15">
      <c r="A75" s="50">
        <v>69</v>
      </c>
      <c r="B75" s="6" t="s">
        <v>196</v>
      </c>
      <c r="C75" s="10" t="s">
        <v>73</v>
      </c>
      <c r="D75" s="10" t="s">
        <v>197</v>
      </c>
      <c r="E75" s="95" t="s">
        <v>1484</v>
      </c>
      <c r="F75" s="71" t="s">
        <v>1441</v>
      </c>
    </row>
    <row r="76" spans="1:6" ht="33" customHeight="1" x14ac:dyDescent="0.15">
      <c r="A76" s="50">
        <v>70</v>
      </c>
      <c r="B76" s="98" t="s">
        <v>1499</v>
      </c>
      <c r="C76" s="10" t="s">
        <v>136</v>
      </c>
      <c r="D76" s="10" t="s">
        <v>48</v>
      </c>
      <c r="E76" s="26" t="s">
        <v>138</v>
      </c>
      <c r="F76" s="71" t="s">
        <v>1441</v>
      </c>
    </row>
    <row r="77" spans="1:6" ht="33" customHeight="1" x14ac:dyDescent="0.15">
      <c r="A77" s="50">
        <v>71</v>
      </c>
      <c r="B77" s="9" t="s">
        <v>124</v>
      </c>
      <c r="C77" s="10" t="s">
        <v>125</v>
      </c>
      <c r="D77" s="10" t="s">
        <v>126</v>
      </c>
      <c r="E77" s="17" t="s">
        <v>127</v>
      </c>
      <c r="F77" s="71" t="s">
        <v>1441</v>
      </c>
    </row>
    <row r="78" spans="1:6" ht="33" customHeight="1" x14ac:dyDescent="0.15">
      <c r="A78" s="50">
        <v>72</v>
      </c>
      <c r="B78" s="48" t="s">
        <v>173</v>
      </c>
      <c r="C78" s="49" t="s">
        <v>6</v>
      </c>
      <c r="D78" s="49" t="s">
        <v>174</v>
      </c>
      <c r="E78" s="17" t="s">
        <v>175</v>
      </c>
      <c r="F78" s="71" t="s">
        <v>1441</v>
      </c>
    </row>
    <row r="79" spans="1:6" ht="33" customHeight="1" x14ac:dyDescent="0.15">
      <c r="A79" s="50">
        <v>73</v>
      </c>
      <c r="B79" s="9" t="s">
        <v>189</v>
      </c>
      <c r="C79" s="10" t="s">
        <v>190</v>
      </c>
      <c r="D79" s="10" t="s">
        <v>20</v>
      </c>
      <c r="E79" s="17" t="s">
        <v>191</v>
      </c>
      <c r="F79" s="71" t="s">
        <v>1441</v>
      </c>
    </row>
    <row r="80" spans="1:6" ht="33" customHeight="1" x14ac:dyDescent="0.15">
      <c r="A80" s="50">
        <v>74</v>
      </c>
      <c r="B80" s="9" t="s">
        <v>194</v>
      </c>
      <c r="C80" s="10" t="s">
        <v>122</v>
      </c>
      <c r="D80" s="10" t="s">
        <v>183</v>
      </c>
      <c r="E80" s="94" t="s">
        <v>1485</v>
      </c>
      <c r="F80" s="71" t="s">
        <v>1441</v>
      </c>
    </row>
    <row r="81" spans="1:6" ht="33" customHeight="1" x14ac:dyDescent="0.15">
      <c r="A81" s="50">
        <v>75</v>
      </c>
      <c r="B81" s="6" t="s">
        <v>198</v>
      </c>
      <c r="C81" s="10" t="s">
        <v>62</v>
      </c>
      <c r="D81" s="10" t="s">
        <v>199</v>
      </c>
      <c r="E81" s="26" t="s">
        <v>200</v>
      </c>
      <c r="F81" s="71" t="s">
        <v>1441</v>
      </c>
    </row>
    <row r="82" spans="1:6" ht="33" customHeight="1" x14ac:dyDescent="0.15">
      <c r="A82" s="50">
        <v>76</v>
      </c>
      <c r="B82" s="6" t="s">
        <v>139</v>
      </c>
      <c r="C82" s="10" t="s">
        <v>140</v>
      </c>
      <c r="D82" s="10" t="s">
        <v>141</v>
      </c>
      <c r="E82" s="26" t="s">
        <v>142</v>
      </c>
      <c r="F82" s="71" t="s">
        <v>1442</v>
      </c>
    </row>
    <row r="83" spans="1:6" ht="33" customHeight="1" x14ac:dyDescent="0.15">
      <c r="A83" s="50">
        <v>77</v>
      </c>
      <c r="B83" s="6" t="s">
        <v>228</v>
      </c>
      <c r="C83" s="10" t="s">
        <v>229</v>
      </c>
      <c r="D83" s="10" t="s">
        <v>230</v>
      </c>
      <c r="E83" s="26" t="s">
        <v>97</v>
      </c>
      <c r="F83" s="71" t="s">
        <v>1442</v>
      </c>
    </row>
    <row r="84" spans="1:6" ht="33" customHeight="1" x14ac:dyDescent="0.15">
      <c r="A84" s="50">
        <v>78</v>
      </c>
      <c r="B84" s="6" t="s">
        <v>148</v>
      </c>
      <c r="C84" s="10" t="s">
        <v>149</v>
      </c>
      <c r="D84" s="88" t="s">
        <v>1487</v>
      </c>
      <c r="E84" s="26" t="s">
        <v>150</v>
      </c>
      <c r="F84" s="71" t="s">
        <v>1442</v>
      </c>
    </row>
    <row r="85" spans="1:6" ht="33" customHeight="1" x14ac:dyDescent="0.15">
      <c r="A85" s="50">
        <v>79</v>
      </c>
      <c r="B85" s="59" t="s">
        <v>121</v>
      </c>
      <c r="C85" s="29" t="s">
        <v>122</v>
      </c>
      <c r="D85" s="29" t="s">
        <v>123</v>
      </c>
      <c r="E85" s="97" t="s">
        <v>1486</v>
      </c>
      <c r="F85" s="71" t="s">
        <v>1442</v>
      </c>
    </row>
    <row r="86" spans="1:6" ht="33" customHeight="1" x14ac:dyDescent="0.15">
      <c r="A86" s="50">
        <v>80</v>
      </c>
      <c r="B86" s="9" t="s">
        <v>100</v>
      </c>
      <c r="C86" s="10" t="s">
        <v>87</v>
      </c>
      <c r="D86" s="10" t="s">
        <v>101</v>
      </c>
      <c r="E86" s="17" t="s">
        <v>102</v>
      </c>
      <c r="F86" s="71" t="s">
        <v>1442</v>
      </c>
    </row>
    <row r="87" spans="1:6" ht="33" customHeight="1" x14ac:dyDescent="0.15">
      <c r="A87" s="50">
        <v>81</v>
      </c>
      <c r="B87" s="9" t="s">
        <v>224</v>
      </c>
      <c r="C87" s="10" t="s">
        <v>225</v>
      </c>
      <c r="D87" s="10" t="s">
        <v>226</v>
      </c>
      <c r="E87" s="17" t="s">
        <v>227</v>
      </c>
      <c r="F87" s="71" t="s">
        <v>1442</v>
      </c>
    </row>
    <row r="88" spans="1:6" ht="30" customHeight="1" x14ac:dyDescent="0.15">
      <c r="A88" s="133" t="s">
        <v>1500</v>
      </c>
      <c r="B88" s="140"/>
      <c r="C88" s="140"/>
      <c r="D88" s="140"/>
      <c r="E88" s="140"/>
      <c r="F88" s="140"/>
    </row>
    <row r="89" spans="1:6" ht="30" customHeight="1" x14ac:dyDescent="0.15">
      <c r="A89" s="23" t="s">
        <v>1</v>
      </c>
      <c r="B89" s="24" t="s">
        <v>2</v>
      </c>
      <c r="C89" s="24" t="s">
        <v>3</v>
      </c>
      <c r="D89" s="24" t="s">
        <v>4</v>
      </c>
      <c r="E89" s="25" t="s">
        <v>5</v>
      </c>
      <c r="F89" s="58" t="s">
        <v>1439</v>
      </c>
    </row>
    <row r="90" spans="1:6" ht="30" customHeight="1" x14ac:dyDescent="0.15">
      <c r="A90" s="6">
        <v>82</v>
      </c>
      <c r="B90" s="9" t="s">
        <v>249</v>
      </c>
      <c r="C90" s="10" t="s">
        <v>250</v>
      </c>
      <c r="D90" s="88" t="s">
        <v>1522</v>
      </c>
      <c r="E90" s="89" t="s">
        <v>1501</v>
      </c>
      <c r="F90" s="71" t="s">
        <v>1440</v>
      </c>
    </row>
    <row r="91" spans="1:6" ht="30" customHeight="1" x14ac:dyDescent="0.15">
      <c r="A91" s="6">
        <v>83</v>
      </c>
      <c r="B91" s="6" t="s">
        <v>307</v>
      </c>
      <c r="C91" s="88" t="s">
        <v>1760</v>
      </c>
      <c r="D91" s="10" t="s">
        <v>308</v>
      </c>
      <c r="E91" s="31" t="s">
        <v>309</v>
      </c>
      <c r="F91" s="71" t="s">
        <v>1440</v>
      </c>
    </row>
    <row r="92" spans="1:6" ht="30" customHeight="1" x14ac:dyDescent="0.15">
      <c r="A92" s="6">
        <v>84</v>
      </c>
      <c r="B92" s="9" t="s">
        <v>261</v>
      </c>
      <c r="C92" s="10" t="s">
        <v>262</v>
      </c>
      <c r="D92" s="10" t="s">
        <v>263</v>
      </c>
      <c r="E92" s="56" t="s">
        <v>264</v>
      </c>
      <c r="F92" s="71" t="s">
        <v>1440</v>
      </c>
    </row>
    <row r="93" spans="1:6" ht="30" customHeight="1" x14ac:dyDescent="0.15">
      <c r="A93" s="6">
        <v>85</v>
      </c>
      <c r="B93" s="9" t="s">
        <v>242</v>
      </c>
      <c r="C93" s="10" t="s">
        <v>166</v>
      </c>
      <c r="D93" s="10" t="s">
        <v>243</v>
      </c>
      <c r="E93" s="89" t="s">
        <v>1502</v>
      </c>
      <c r="F93" s="71" t="s">
        <v>1440</v>
      </c>
    </row>
    <row r="94" spans="1:6" ht="30" customHeight="1" x14ac:dyDescent="0.15">
      <c r="A94" s="6">
        <v>86</v>
      </c>
      <c r="B94" s="6" t="s">
        <v>301</v>
      </c>
      <c r="C94" s="10" t="s">
        <v>298</v>
      </c>
      <c r="D94" s="10" t="s">
        <v>302</v>
      </c>
      <c r="E94" s="31" t="s">
        <v>303</v>
      </c>
      <c r="F94" s="71" t="s">
        <v>1440</v>
      </c>
    </row>
    <row r="95" spans="1:6" ht="30" customHeight="1" x14ac:dyDescent="0.15">
      <c r="A95" s="6">
        <v>87</v>
      </c>
      <c r="B95" s="9" t="s">
        <v>335</v>
      </c>
      <c r="C95" s="10" t="s">
        <v>336</v>
      </c>
      <c r="D95" s="10" t="s">
        <v>337</v>
      </c>
      <c r="E95" s="56" t="s">
        <v>338</v>
      </c>
      <c r="F95" s="71" t="s">
        <v>1440</v>
      </c>
    </row>
    <row r="96" spans="1:6" ht="30" customHeight="1" x14ac:dyDescent="0.15">
      <c r="A96" s="6">
        <v>88</v>
      </c>
      <c r="B96" s="6" t="s">
        <v>289</v>
      </c>
      <c r="C96" s="10" t="s">
        <v>32</v>
      </c>
      <c r="D96" s="10" t="s">
        <v>290</v>
      </c>
      <c r="E96" s="31" t="s">
        <v>291</v>
      </c>
      <c r="F96" s="71" t="s">
        <v>1440</v>
      </c>
    </row>
    <row r="97" spans="1:6" ht="30" customHeight="1" x14ac:dyDescent="0.15">
      <c r="A97" s="6">
        <v>89</v>
      </c>
      <c r="B97" s="9" t="s">
        <v>268</v>
      </c>
      <c r="C97" s="10" t="s">
        <v>109</v>
      </c>
      <c r="D97" s="10" t="s">
        <v>269</v>
      </c>
      <c r="E97" s="89" t="s">
        <v>1503</v>
      </c>
      <c r="F97" s="71" t="s">
        <v>1440</v>
      </c>
    </row>
    <row r="98" spans="1:6" ht="30" customHeight="1" x14ac:dyDescent="0.15">
      <c r="A98" s="6">
        <v>90</v>
      </c>
      <c r="B98" s="9" t="s">
        <v>272</v>
      </c>
      <c r="C98" s="10" t="s">
        <v>273</v>
      </c>
      <c r="D98" s="10" t="s">
        <v>274</v>
      </c>
      <c r="E98" s="56" t="s">
        <v>275</v>
      </c>
      <c r="F98" s="71" t="s">
        <v>1440</v>
      </c>
    </row>
    <row r="99" spans="1:6" ht="30" customHeight="1" x14ac:dyDescent="0.15">
      <c r="A99" s="6">
        <v>91</v>
      </c>
      <c r="B99" s="9" t="s">
        <v>332</v>
      </c>
      <c r="C99" s="10" t="s">
        <v>170</v>
      </c>
      <c r="D99" s="10" t="s">
        <v>333</v>
      </c>
      <c r="E99" s="56" t="s">
        <v>334</v>
      </c>
      <c r="F99" s="71" t="s">
        <v>1440</v>
      </c>
    </row>
    <row r="100" spans="1:6" ht="30" customHeight="1" x14ac:dyDescent="0.15">
      <c r="A100" s="6">
        <v>92</v>
      </c>
      <c r="B100" s="93" t="s">
        <v>1523</v>
      </c>
      <c r="C100" s="10" t="s">
        <v>351</v>
      </c>
      <c r="D100" s="10" t="s">
        <v>357</v>
      </c>
      <c r="E100" s="56" t="s">
        <v>358</v>
      </c>
      <c r="F100" s="71" t="s">
        <v>1440</v>
      </c>
    </row>
    <row r="101" spans="1:6" ht="30" customHeight="1" x14ac:dyDescent="0.15">
      <c r="A101" s="6">
        <v>93</v>
      </c>
      <c r="B101" s="9" t="s">
        <v>369</v>
      </c>
      <c r="C101" s="10" t="s">
        <v>22</v>
      </c>
      <c r="D101" s="10" t="s">
        <v>186</v>
      </c>
      <c r="E101" s="89" t="s">
        <v>1504</v>
      </c>
      <c r="F101" s="71" t="s">
        <v>1440</v>
      </c>
    </row>
    <row r="102" spans="1:6" ht="30" customHeight="1" x14ac:dyDescent="0.15">
      <c r="A102" s="6">
        <v>94</v>
      </c>
      <c r="B102" s="9" t="s">
        <v>251</v>
      </c>
      <c r="C102" s="10" t="s">
        <v>179</v>
      </c>
      <c r="D102" s="10" t="s">
        <v>252</v>
      </c>
      <c r="E102" s="56" t="s">
        <v>253</v>
      </c>
      <c r="F102" s="71" t="s">
        <v>1440</v>
      </c>
    </row>
    <row r="103" spans="1:6" ht="30" customHeight="1" x14ac:dyDescent="0.15">
      <c r="A103" s="6">
        <v>95</v>
      </c>
      <c r="B103" s="9" t="s">
        <v>254</v>
      </c>
      <c r="C103" s="10" t="s">
        <v>255</v>
      </c>
      <c r="D103" s="10" t="s">
        <v>256</v>
      </c>
      <c r="E103" s="56" t="s">
        <v>257</v>
      </c>
      <c r="F103" s="71" t="s">
        <v>1440</v>
      </c>
    </row>
    <row r="104" spans="1:6" ht="30" customHeight="1" x14ac:dyDescent="0.15">
      <c r="A104" s="6">
        <v>96</v>
      </c>
      <c r="B104" s="9" t="s">
        <v>259</v>
      </c>
      <c r="C104" s="88" t="s">
        <v>1761</v>
      </c>
      <c r="D104" s="10" t="s">
        <v>260</v>
      </c>
      <c r="E104" s="89" t="s">
        <v>1505</v>
      </c>
      <c r="F104" s="71" t="s">
        <v>1440</v>
      </c>
    </row>
    <row r="105" spans="1:6" ht="30" customHeight="1" x14ac:dyDescent="0.15">
      <c r="A105" s="6">
        <v>97</v>
      </c>
      <c r="B105" s="6" t="s">
        <v>297</v>
      </c>
      <c r="C105" s="10" t="s">
        <v>298</v>
      </c>
      <c r="D105" s="10" t="s">
        <v>299</v>
      </c>
      <c r="E105" s="31" t="s">
        <v>300</v>
      </c>
      <c r="F105" s="71" t="s">
        <v>1440</v>
      </c>
    </row>
    <row r="106" spans="1:6" ht="30" customHeight="1" x14ac:dyDescent="0.15">
      <c r="A106" s="6">
        <v>98</v>
      </c>
      <c r="B106" s="6" t="s">
        <v>310</v>
      </c>
      <c r="C106" s="88" t="s">
        <v>1667</v>
      </c>
      <c r="D106" s="10" t="s">
        <v>223</v>
      </c>
      <c r="E106" s="31" t="s">
        <v>311</v>
      </c>
      <c r="F106" s="71" t="s">
        <v>1440</v>
      </c>
    </row>
    <row r="107" spans="1:6" ht="30" customHeight="1" x14ac:dyDescent="0.15">
      <c r="A107" s="6">
        <v>99</v>
      </c>
      <c r="B107" s="6" t="s">
        <v>313</v>
      </c>
      <c r="C107" s="10" t="s">
        <v>314</v>
      </c>
      <c r="D107" s="10" t="s">
        <v>315</v>
      </c>
      <c r="E107" s="91" t="s">
        <v>1506</v>
      </c>
      <c r="F107" s="71" t="s">
        <v>1440</v>
      </c>
    </row>
    <row r="108" spans="1:6" ht="30" customHeight="1" x14ac:dyDescent="0.15">
      <c r="A108" s="6">
        <v>100</v>
      </c>
      <c r="B108" s="9" t="s">
        <v>330</v>
      </c>
      <c r="C108" s="10" t="s">
        <v>331</v>
      </c>
      <c r="D108" s="10" t="s">
        <v>160</v>
      </c>
      <c r="E108" s="89" t="s">
        <v>1507</v>
      </c>
      <c r="F108" s="71" t="s">
        <v>1440</v>
      </c>
    </row>
    <row r="109" spans="1:6" ht="30" customHeight="1" x14ac:dyDescent="0.15">
      <c r="A109" s="6">
        <v>101</v>
      </c>
      <c r="B109" s="9" t="s">
        <v>266</v>
      </c>
      <c r="C109" s="10" t="s">
        <v>6</v>
      </c>
      <c r="D109" s="10" t="s">
        <v>267</v>
      </c>
      <c r="E109" s="89" t="s">
        <v>1508</v>
      </c>
      <c r="F109" s="71" t="s">
        <v>1440</v>
      </c>
    </row>
    <row r="110" spans="1:6" ht="30" customHeight="1" x14ac:dyDescent="0.15">
      <c r="A110" s="6">
        <v>102</v>
      </c>
      <c r="B110" s="9" t="s">
        <v>270</v>
      </c>
      <c r="C110" s="10" t="s">
        <v>19</v>
      </c>
      <c r="D110" s="10" t="s">
        <v>223</v>
      </c>
      <c r="E110" s="56" t="s">
        <v>271</v>
      </c>
      <c r="F110" s="71" t="s">
        <v>1440</v>
      </c>
    </row>
    <row r="111" spans="1:6" ht="30" customHeight="1" x14ac:dyDescent="0.15">
      <c r="A111" s="6">
        <v>103</v>
      </c>
      <c r="B111" s="9" t="s">
        <v>276</v>
      </c>
      <c r="C111" s="10" t="s">
        <v>47</v>
      </c>
      <c r="D111" s="10" t="s">
        <v>277</v>
      </c>
      <c r="E111" s="89" t="s">
        <v>1509</v>
      </c>
      <c r="F111" s="71" t="s">
        <v>1440</v>
      </c>
    </row>
    <row r="112" spans="1:6" ht="30" customHeight="1" x14ac:dyDescent="0.15">
      <c r="A112" s="6">
        <v>104</v>
      </c>
      <c r="B112" s="6" t="s">
        <v>304</v>
      </c>
      <c r="C112" s="10" t="s">
        <v>298</v>
      </c>
      <c r="D112" s="10" t="s">
        <v>305</v>
      </c>
      <c r="E112" s="31" t="s">
        <v>306</v>
      </c>
      <c r="F112" s="71" t="s">
        <v>1440</v>
      </c>
    </row>
    <row r="113" spans="1:6" ht="30" customHeight="1" x14ac:dyDescent="0.15">
      <c r="A113" s="6">
        <v>105</v>
      </c>
      <c r="B113" s="9" t="s">
        <v>344</v>
      </c>
      <c r="C113" s="10" t="s">
        <v>166</v>
      </c>
      <c r="D113" s="10" t="s">
        <v>345</v>
      </c>
      <c r="E113" s="56" t="s">
        <v>346</v>
      </c>
      <c r="F113" s="71" t="s">
        <v>1440</v>
      </c>
    </row>
    <row r="114" spans="1:6" ht="30" customHeight="1" x14ac:dyDescent="0.15">
      <c r="A114" s="6">
        <v>106</v>
      </c>
      <c r="B114" s="9" t="s">
        <v>361</v>
      </c>
      <c r="C114" s="10" t="s">
        <v>250</v>
      </c>
      <c r="D114" s="10" t="s">
        <v>362</v>
      </c>
      <c r="E114" s="89" t="s">
        <v>1510</v>
      </c>
      <c r="F114" s="71" t="s">
        <v>1440</v>
      </c>
    </row>
    <row r="115" spans="1:6" ht="30" customHeight="1" x14ac:dyDescent="0.15">
      <c r="A115" s="6">
        <v>107</v>
      </c>
      <c r="B115" s="9" t="s">
        <v>373</v>
      </c>
      <c r="C115" s="10" t="s">
        <v>125</v>
      </c>
      <c r="D115" s="10" t="s">
        <v>374</v>
      </c>
      <c r="E115" s="56" t="s">
        <v>375</v>
      </c>
      <c r="F115" s="71" t="s">
        <v>1440</v>
      </c>
    </row>
    <row r="116" spans="1:6" ht="30" customHeight="1" x14ac:dyDescent="0.15">
      <c r="A116" s="6">
        <v>108</v>
      </c>
      <c r="B116" s="9" t="s">
        <v>321</v>
      </c>
      <c r="C116" s="10" t="s">
        <v>322</v>
      </c>
      <c r="D116" s="10" t="s">
        <v>116</v>
      </c>
      <c r="E116" s="56" t="s">
        <v>323</v>
      </c>
      <c r="F116" s="71" t="s">
        <v>1441</v>
      </c>
    </row>
    <row r="117" spans="1:6" ht="30" customHeight="1" x14ac:dyDescent="0.15">
      <c r="A117" s="6">
        <v>109</v>
      </c>
      <c r="B117" s="9" t="s">
        <v>376</v>
      </c>
      <c r="C117" s="10" t="s">
        <v>122</v>
      </c>
      <c r="D117" s="10" t="s">
        <v>377</v>
      </c>
      <c r="E117" s="89" t="s">
        <v>1511</v>
      </c>
      <c r="F117" s="71" t="s">
        <v>1441</v>
      </c>
    </row>
    <row r="118" spans="1:6" ht="30" customHeight="1" x14ac:dyDescent="0.15">
      <c r="A118" s="6">
        <v>110</v>
      </c>
      <c r="B118" s="6" t="s">
        <v>384</v>
      </c>
      <c r="C118" s="10" t="s">
        <v>204</v>
      </c>
      <c r="D118" s="10" t="s">
        <v>385</v>
      </c>
      <c r="E118" s="91" t="s">
        <v>1512</v>
      </c>
      <c r="F118" s="71" t="s">
        <v>1441</v>
      </c>
    </row>
    <row r="119" spans="1:6" ht="30" customHeight="1" x14ac:dyDescent="0.15">
      <c r="A119" s="6">
        <v>111</v>
      </c>
      <c r="B119" s="9" t="s">
        <v>258</v>
      </c>
      <c r="C119" s="10" t="s">
        <v>255</v>
      </c>
      <c r="D119" s="88" t="s">
        <v>1521</v>
      </c>
      <c r="E119" s="56" t="s">
        <v>257</v>
      </c>
      <c r="F119" s="71" t="s">
        <v>1441</v>
      </c>
    </row>
    <row r="120" spans="1:6" ht="30" customHeight="1" x14ac:dyDescent="0.15">
      <c r="A120" s="6">
        <v>112</v>
      </c>
      <c r="B120" s="6" t="s">
        <v>295</v>
      </c>
      <c r="C120" s="10" t="s">
        <v>77</v>
      </c>
      <c r="D120" s="10" t="s">
        <v>296</v>
      </c>
      <c r="E120" s="31" t="s">
        <v>79</v>
      </c>
      <c r="F120" s="71" t="s">
        <v>1441</v>
      </c>
    </row>
    <row r="121" spans="1:6" ht="30" customHeight="1" x14ac:dyDescent="0.15">
      <c r="A121" s="6">
        <v>113</v>
      </c>
      <c r="B121" s="6" t="s">
        <v>319</v>
      </c>
      <c r="C121" s="10" t="s">
        <v>90</v>
      </c>
      <c r="D121" s="88" t="s">
        <v>1520</v>
      </c>
      <c r="E121" s="31" t="s">
        <v>91</v>
      </c>
      <c r="F121" s="71" t="s">
        <v>1441</v>
      </c>
    </row>
    <row r="122" spans="1:6" ht="30" customHeight="1" x14ac:dyDescent="0.15">
      <c r="A122" s="6">
        <v>114</v>
      </c>
      <c r="B122" s="9" t="s">
        <v>347</v>
      </c>
      <c r="C122" s="10" t="s">
        <v>151</v>
      </c>
      <c r="D122" s="10" t="s">
        <v>348</v>
      </c>
      <c r="E122" s="56" t="s">
        <v>349</v>
      </c>
      <c r="F122" s="71" t="s">
        <v>1441</v>
      </c>
    </row>
    <row r="123" spans="1:6" ht="30" customHeight="1" x14ac:dyDescent="0.15">
      <c r="A123" s="6">
        <v>115</v>
      </c>
      <c r="B123" s="9" t="s">
        <v>350</v>
      </c>
      <c r="C123" s="10" t="s">
        <v>351</v>
      </c>
      <c r="D123" s="10" t="s">
        <v>352</v>
      </c>
      <c r="E123" s="56" t="s">
        <v>353</v>
      </c>
      <c r="F123" s="71" t="s">
        <v>1441</v>
      </c>
    </row>
    <row r="124" spans="1:6" ht="27.6" customHeight="1" x14ac:dyDescent="0.15">
      <c r="A124" s="6">
        <v>116</v>
      </c>
      <c r="B124" s="9" t="s">
        <v>378</v>
      </c>
      <c r="C124" s="10" t="s">
        <v>39</v>
      </c>
      <c r="D124" s="10" t="s">
        <v>180</v>
      </c>
      <c r="E124" s="56" t="s">
        <v>379</v>
      </c>
      <c r="F124" s="71" t="s">
        <v>1441</v>
      </c>
    </row>
    <row r="125" spans="1:6" ht="27.6" customHeight="1" x14ac:dyDescent="0.15">
      <c r="A125" s="6">
        <v>117</v>
      </c>
      <c r="B125" s="9" t="s">
        <v>396</v>
      </c>
      <c r="C125" s="10" t="s">
        <v>92</v>
      </c>
      <c r="D125" s="10" t="s">
        <v>364</v>
      </c>
      <c r="E125" s="56" t="s">
        <v>397</v>
      </c>
      <c r="F125" s="71" t="s">
        <v>1441</v>
      </c>
    </row>
    <row r="126" spans="1:6" ht="27.6" customHeight="1" x14ac:dyDescent="0.15">
      <c r="A126" s="6">
        <v>118</v>
      </c>
      <c r="B126" s="9" t="s">
        <v>278</v>
      </c>
      <c r="C126" s="10" t="s">
        <v>170</v>
      </c>
      <c r="D126" s="10" t="s">
        <v>279</v>
      </c>
      <c r="E126" s="56" t="s">
        <v>280</v>
      </c>
      <c r="F126" s="71" t="s">
        <v>1441</v>
      </c>
    </row>
    <row r="127" spans="1:6" ht="27.6" customHeight="1" x14ac:dyDescent="0.15">
      <c r="A127" s="6">
        <v>119</v>
      </c>
      <c r="B127" s="6" t="s">
        <v>316</v>
      </c>
      <c r="C127" s="10" t="s">
        <v>149</v>
      </c>
      <c r="D127" s="10" t="s">
        <v>317</v>
      </c>
      <c r="E127" s="31" t="s">
        <v>318</v>
      </c>
      <c r="F127" s="71" t="s">
        <v>1441</v>
      </c>
    </row>
    <row r="128" spans="1:6" ht="27.6" customHeight="1" x14ac:dyDescent="0.15">
      <c r="A128" s="6">
        <v>120</v>
      </c>
      <c r="B128" s="98" t="s">
        <v>1524</v>
      </c>
      <c r="C128" s="10" t="s">
        <v>149</v>
      </c>
      <c r="D128" s="10" t="s">
        <v>374</v>
      </c>
      <c r="E128" s="91" t="s">
        <v>1513</v>
      </c>
      <c r="F128" s="71" t="s">
        <v>1441</v>
      </c>
    </row>
    <row r="129" spans="1:6" ht="27.6" customHeight="1" x14ac:dyDescent="0.15">
      <c r="A129" s="6">
        <v>121</v>
      </c>
      <c r="B129" s="6" t="s">
        <v>312</v>
      </c>
      <c r="C129" s="10" t="s">
        <v>208</v>
      </c>
      <c r="D129" s="10" t="s">
        <v>20</v>
      </c>
      <c r="E129" s="91" t="s">
        <v>1514</v>
      </c>
      <c r="F129" s="71" t="s">
        <v>1441</v>
      </c>
    </row>
    <row r="130" spans="1:6" ht="27.6" customHeight="1" x14ac:dyDescent="0.15">
      <c r="A130" s="6">
        <v>122</v>
      </c>
      <c r="B130" s="6" t="s">
        <v>393</v>
      </c>
      <c r="C130" s="10" t="s">
        <v>144</v>
      </c>
      <c r="D130" s="88" t="s">
        <v>1519</v>
      </c>
      <c r="E130" s="31" t="s">
        <v>213</v>
      </c>
      <c r="F130" s="71" t="s">
        <v>1441</v>
      </c>
    </row>
    <row r="131" spans="1:6" ht="27.6" customHeight="1" x14ac:dyDescent="0.15">
      <c r="A131" s="6">
        <v>123</v>
      </c>
      <c r="B131" s="6" t="s">
        <v>394</v>
      </c>
      <c r="C131" s="10" t="s">
        <v>146</v>
      </c>
      <c r="D131" s="10" t="s">
        <v>395</v>
      </c>
      <c r="E131" s="31" t="s">
        <v>147</v>
      </c>
      <c r="F131" s="71" t="s">
        <v>1441</v>
      </c>
    </row>
    <row r="132" spans="1:6" ht="27.6" customHeight="1" x14ac:dyDescent="0.15">
      <c r="A132" s="6">
        <v>124</v>
      </c>
      <c r="B132" s="9" t="s">
        <v>231</v>
      </c>
      <c r="C132" s="10" t="s">
        <v>232</v>
      </c>
      <c r="D132" s="10" t="s">
        <v>233</v>
      </c>
      <c r="E132" s="56" t="s">
        <v>234</v>
      </c>
      <c r="F132" s="71" t="s">
        <v>1441</v>
      </c>
    </row>
    <row r="133" spans="1:6" ht="27.6" customHeight="1" x14ac:dyDescent="0.15">
      <c r="A133" s="6">
        <v>125</v>
      </c>
      <c r="B133" s="93" t="s">
        <v>1525</v>
      </c>
      <c r="C133" s="10" t="s">
        <v>112</v>
      </c>
      <c r="D133" s="10" t="s">
        <v>281</v>
      </c>
      <c r="E133" s="56" t="s">
        <v>114</v>
      </c>
      <c r="F133" s="71" t="s">
        <v>1441</v>
      </c>
    </row>
    <row r="134" spans="1:6" ht="27.6" customHeight="1" x14ac:dyDescent="0.15">
      <c r="A134" s="6">
        <v>126</v>
      </c>
      <c r="B134" s="9" t="s">
        <v>282</v>
      </c>
      <c r="C134" s="10" t="s">
        <v>283</v>
      </c>
      <c r="D134" s="10" t="s">
        <v>183</v>
      </c>
      <c r="E134" s="56" t="s">
        <v>284</v>
      </c>
      <c r="F134" s="71" t="s">
        <v>1441</v>
      </c>
    </row>
    <row r="135" spans="1:6" ht="27.6" customHeight="1" x14ac:dyDescent="0.15">
      <c r="A135" s="6">
        <v>127</v>
      </c>
      <c r="B135" s="9" t="s">
        <v>324</v>
      </c>
      <c r="C135" s="10" t="s">
        <v>322</v>
      </c>
      <c r="D135" s="10" t="s">
        <v>183</v>
      </c>
      <c r="E135" s="56" t="s">
        <v>325</v>
      </c>
      <c r="F135" s="71" t="s">
        <v>1441</v>
      </c>
    </row>
    <row r="136" spans="1:6" ht="27.6" customHeight="1" x14ac:dyDescent="0.15">
      <c r="A136" s="6">
        <v>128</v>
      </c>
      <c r="B136" s="9" t="s">
        <v>363</v>
      </c>
      <c r="C136" s="10" t="s">
        <v>286</v>
      </c>
      <c r="D136" s="10" t="s">
        <v>364</v>
      </c>
      <c r="E136" s="56" t="s">
        <v>288</v>
      </c>
      <c r="F136" s="71" t="s">
        <v>1441</v>
      </c>
    </row>
    <row r="137" spans="1:6" ht="27.6" customHeight="1" x14ac:dyDescent="0.15">
      <c r="A137" s="6">
        <v>129</v>
      </c>
      <c r="B137" s="6" t="s">
        <v>386</v>
      </c>
      <c r="C137" s="10" t="s">
        <v>387</v>
      </c>
      <c r="D137" s="10" t="s">
        <v>340</v>
      </c>
      <c r="E137" s="91" t="s">
        <v>1515</v>
      </c>
      <c r="F137" s="71" t="s">
        <v>1441</v>
      </c>
    </row>
    <row r="138" spans="1:6" ht="27.6" customHeight="1" x14ac:dyDescent="0.15">
      <c r="A138" s="6">
        <v>130</v>
      </c>
      <c r="B138" s="9" t="s">
        <v>238</v>
      </c>
      <c r="C138" s="10" t="s">
        <v>239</v>
      </c>
      <c r="D138" s="10" t="s">
        <v>240</v>
      </c>
      <c r="E138" s="56" t="s">
        <v>241</v>
      </c>
      <c r="F138" s="71" t="s">
        <v>1441</v>
      </c>
    </row>
    <row r="139" spans="1:6" ht="27.6" customHeight="1" x14ac:dyDescent="0.15">
      <c r="A139" s="6">
        <v>131</v>
      </c>
      <c r="B139" s="6" t="s">
        <v>292</v>
      </c>
      <c r="C139" s="10" t="s">
        <v>73</v>
      </c>
      <c r="D139" s="10" t="s">
        <v>293</v>
      </c>
      <c r="E139" s="31" t="s">
        <v>294</v>
      </c>
      <c r="F139" s="71" t="s">
        <v>1441</v>
      </c>
    </row>
    <row r="140" spans="1:6" ht="27.6" customHeight="1" x14ac:dyDescent="0.15">
      <c r="A140" s="6">
        <v>132</v>
      </c>
      <c r="B140" s="9" t="s">
        <v>265</v>
      </c>
      <c r="C140" s="10" t="s">
        <v>6</v>
      </c>
      <c r="D140" s="10" t="s">
        <v>78</v>
      </c>
      <c r="E140" s="56" t="s">
        <v>175</v>
      </c>
      <c r="F140" s="71" t="s">
        <v>1441</v>
      </c>
    </row>
    <row r="141" spans="1:6" ht="27.6" customHeight="1" x14ac:dyDescent="0.15">
      <c r="A141" s="6">
        <v>133</v>
      </c>
      <c r="B141" s="6" t="s">
        <v>285</v>
      </c>
      <c r="C141" s="10" t="s">
        <v>286</v>
      </c>
      <c r="D141" s="10" t="s">
        <v>287</v>
      </c>
      <c r="E141" s="31" t="s">
        <v>288</v>
      </c>
      <c r="F141" s="71" t="s">
        <v>1441</v>
      </c>
    </row>
    <row r="142" spans="1:6" ht="27.6" customHeight="1" x14ac:dyDescent="0.15">
      <c r="A142" s="6">
        <v>134</v>
      </c>
      <c r="B142" s="9" t="s">
        <v>339</v>
      </c>
      <c r="C142" s="10" t="s">
        <v>6</v>
      </c>
      <c r="D142" s="10" t="s">
        <v>340</v>
      </c>
      <c r="E142" s="56" t="s">
        <v>175</v>
      </c>
      <c r="F142" s="71" t="s">
        <v>1441</v>
      </c>
    </row>
    <row r="143" spans="1:6" ht="27.6" customHeight="1" x14ac:dyDescent="0.15">
      <c r="A143" s="6">
        <v>135</v>
      </c>
      <c r="B143" s="9" t="s">
        <v>354</v>
      </c>
      <c r="C143" s="10" t="s">
        <v>351</v>
      </c>
      <c r="D143" s="10" t="s">
        <v>355</v>
      </c>
      <c r="E143" s="56" t="s">
        <v>356</v>
      </c>
      <c r="F143" s="71" t="s">
        <v>1441</v>
      </c>
    </row>
    <row r="144" spans="1:6" ht="27.6" customHeight="1" x14ac:dyDescent="0.15">
      <c r="A144" s="6">
        <v>136</v>
      </c>
      <c r="B144" s="9" t="s">
        <v>370</v>
      </c>
      <c r="C144" s="10" t="s">
        <v>112</v>
      </c>
      <c r="D144" s="10" t="s">
        <v>371</v>
      </c>
      <c r="E144" s="56" t="s">
        <v>372</v>
      </c>
      <c r="F144" s="71" t="s">
        <v>1441</v>
      </c>
    </row>
    <row r="145" spans="1:6" ht="27.6" customHeight="1" x14ac:dyDescent="0.15">
      <c r="A145" s="6">
        <v>137</v>
      </c>
      <c r="B145" s="6" t="s">
        <v>381</v>
      </c>
      <c r="C145" s="88" t="s">
        <v>1762</v>
      </c>
      <c r="D145" s="10" t="s">
        <v>382</v>
      </c>
      <c r="E145" s="31" t="s">
        <v>383</v>
      </c>
      <c r="F145" s="71" t="s">
        <v>1441</v>
      </c>
    </row>
    <row r="146" spans="1:6" ht="27.6" customHeight="1" x14ac:dyDescent="0.15">
      <c r="A146" s="6">
        <v>138</v>
      </c>
      <c r="B146" s="6" t="s">
        <v>380</v>
      </c>
      <c r="C146" s="10" t="s">
        <v>59</v>
      </c>
      <c r="D146" s="10" t="s">
        <v>126</v>
      </c>
      <c r="E146" s="89" t="s">
        <v>1469</v>
      </c>
      <c r="F146" s="71" t="s">
        <v>1441</v>
      </c>
    </row>
    <row r="147" spans="1:6" ht="27.6" customHeight="1" x14ac:dyDescent="0.15">
      <c r="A147" s="6">
        <v>139</v>
      </c>
      <c r="B147" s="9" t="s">
        <v>235</v>
      </c>
      <c r="C147" s="10" t="s">
        <v>232</v>
      </c>
      <c r="D147" s="10" t="s">
        <v>236</v>
      </c>
      <c r="E147" s="56" t="s">
        <v>237</v>
      </c>
      <c r="F147" s="71" t="s">
        <v>1442</v>
      </c>
    </row>
    <row r="148" spans="1:6" ht="30" customHeight="1" x14ac:dyDescent="0.15">
      <c r="A148" s="6">
        <v>140</v>
      </c>
      <c r="B148" s="9" t="s">
        <v>246</v>
      </c>
      <c r="C148" s="10" t="s">
        <v>87</v>
      </c>
      <c r="D148" s="10" t="s">
        <v>247</v>
      </c>
      <c r="E148" s="56" t="s">
        <v>248</v>
      </c>
      <c r="F148" s="71" t="s">
        <v>1442</v>
      </c>
    </row>
    <row r="149" spans="1:6" ht="27.6" customHeight="1" x14ac:dyDescent="0.15">
      <c r="A149" s="6">
        <v>141</v>
      </c>
      <c r="B149" s="6" t="s">
        <v>388</v>
      </c>
      <c r="C149" s="10" t="s">
        <v>314</v>
      </c>
      <c r="D149" s="10" t="s">
        <v>389</v>
      </c>
      <c r="E149" s="31" t="s">
        <v>390</v>
      </c>
      <c r="F149" s="71" t="s">
        <v>1442</v>
      </c>
    </row>
    <row r="150" spans="1:6" ht="27.6" customHeight="1" x14ac:dyDescent="0.15">
      <c r="A150" s="6">
        <v>142</v>
      </c>
      <c r="B150" s="9" t="s">
        <v>244</v>
      </c>
      <c r="C150" s="10" t="s">
        <v>29</v>
      </c>
      <c r="D150" s="10" t="s">
        <v>245</v>
      </c>
      <c r="E150" s="89" t="s">
        <v>1516</v>
      </c>
      <c r="F150" s="71" t="s">
        <v>1442</v>
      </c>
    </row>
    <row r="151" spans="1:6" ht="27.6" customHeight="1" x14ac:dyDescent="0.15">
      <c r="A151" s="6">
        <v>143</v>
      </c>
      <c r="B151" s="6" t="s">
        <v>391</v>
      </c>
      <c r="C151" s="10" t="s">
        <v>27</v>
      </c>
      <c r="D151" s="10" t="s">
        <v>392</v>
      </c>
      <c r="E151" s="91" t="s">
        <v>1517</v>
      </c>
      <c r="F151" s="71" t="s">
        <v>1442</v>
      </c>
    </row>
    <row r="152" spans="1:6" ht="27.6" customHeight="1" x14ac:dyDescent="0.15">
      <c r="A152" s="6">
        <v>144</v>
      </c>
      <c r="B152" s="9" t="s">
        <v>320</v>
      </c>
      <c r="C152" s="10" t="s">
        <v>179</v>
      </c>
      <c r="D152" s="10" t="s">
        <v>48</v>
      </c>
      <c r="E152" s="89" t="s">
        <v>1518</v>
      </c>
      <c r="F152" s="71" t="s">
        <v>1442</v>
      </c>
    </row>
    <row r="153" spans="1:6" ht="27.6" customHeight="1" x14ac:dyDescent="0.15">
      <c r="A153" s="6">
        <v>145</v>
      </c>
      <c r="B153" s="9" t="s">
        <v>365</v>
      </c>
      <c r="C153" s="10" t="s">
        <v>366</v>
      </c>
      <c r="D153" s="10" t="s">
        <v>367</v>
      </c>
      <c r="E153" s="56" t="s">
        <v>368</v>
      </c>
      <c r="F153" s="71" t="s">
        <v>1442</v>
      </c>
    </row>
    <row r="154" spans="1:6" ht="27.6" customHeight="1" x14ac:dyDescent="0.15">
      <c r="A154" s="6">
        <v>146</v>
      </c>
      <c r="B154" s="9" t="s">
        <v>359</v>
      </c>
      <c r="C154" s="10" t="s">
        <v>159</v>
      </c>
      <c r="D154" s="88" t="s">
        <v>1763</v>
      </c>
      <c r="E154" s="56" t="s">
        <v>360</v>
      </c>
      <c r="F154" s="71" t="s">
        <v>1442</v>
      </c>
    </row>
    <row r="155" spans="1:6" ht="27.6" customHeight="1" x14ac:dyDescent="0.15">
      <c r="A155" s="6">
        <v>147</v>
      </c>
      <c r="B155" s="51" t="s">
        <v>326</v>
      </c>
      <c r="C155" s="35" t="s">
        <v>327</v>
      </c>
      <c r="D155" s="35" t="s">
        <v>328</v>
      </c>
      <c r="E155" s="63" t="s">
        <v>329</v>
      </c>
      <c r="F155" s="71" t="s">
        <v>1442</v>
      </c>
    </row>
    <row r="156" spans="1:6" ht="27.6" customHeight="1" x14ac:dyDescent="0.15">
      <c r="A156" s="6">
        <v>148</v>
      </c>
      <c r="B156" s="9" t="s">
        <v>341</v>
      </c>
      <c r="C156" s="10" t="s">
        <v>342</v>
      </c>
      <c r="D156" s="10" t="s">
        <v>101</v>
      </c>
      <c r="E156" s="56" t="s">
        <v>343</v>
      </c>
      <c r="F156" s="71" t="s">
        <v>1442</v>
      </c>
    </row>
    <row r="157" spans="1:6" ht="26.1" customHeight="1" x14ac:dyDescent="0.15">
      <c r="A157" s="133" t="s">
        <v>1526</v>
      </c>
      <c r="B157" s="133"/>
      <c r="C157" s="133"/>
      <c r="D157" s="133"/>
      <c r="E157" s="133"/>
      <c r="F157" s="133"/>
    </row>
    <row r="158" spans="1:6" ht="33" customHeight="1" x14ac:dyDescent="0.15">
      <c r="A158" s="23" t="s">
        <v>1</v>
      </c>
      <c r="B158" s="4" t="s">
        <v>2</v>
      </c>
      <c r="C158" s="4" t="s">
        <v>3</v>
      </c>
      <c r="D158" s="24" t="s">
        <v>4</v>
      </c>
      <c r="E158" s="25" t="s">
        <v>5</v>
      </c>
      <c r="F158" s="58" t="s">
        <v>1439</v>
      </c>
    </row>
    <row r="159" spans="1:6" ht="26.1" customHeight="1" x14ac:dyDescent="0.15">
      <c r="A159" s="31">
        <v>149</v>
      </c>
      <c r="B159" s="9" t="s">
        <v>447</v>
      </c>
      <c r="C159" s="88" t="s">
        <v>1652</v>
      </c>
      <c r="D159" s="10" t="s">
        <v>448</v>
      </c>
      <c r="E159" s="17" t="s">
        <v>449</v>
      </c>
      <c r="F159" s="71" t="s">
        <v>1440</v>
      </c>
    </row>
    <row r="160" spans="1:6" ht="26.1" customHeight="1" x14ac:dyDescent="0.15">
      <c r="A160" s="31">
        <v>150</v>
      </c>
      <c r="B160" s="9" t="s">
        <v>474</v>
      </c>
      <c r="C160" s="10" t="s">
        <v>444</v>
      </c>
      <c r="D160" s="10" t="s">
        <v>475</v>
      </c>
      <c r="E160" s="17" t="s">
        <v>445</v>
      </c>
      <c r="F160" s="71" t="s">
        <v>1440</v>
      </c>
    </row>
    <row r="161" spans="1:6" ht="26.1" customHeight="1" x14ac:dyDescent="0.15">
      <c r="A161" s="31">
        <v>151</v>
      </c>
      <c r="B161" s="6" t="s">
        <v>490</v>
      </c>
      <c r="C161" s="10" t="s">
        <v>273</v>
      </c>
      <c r="D161" s="10" t="s">
        <v>491</v>
      </c>
      <c r="E161" s="26" t="s">
        <v>492</v>
      </c>
      <c r="F161" s="71" t="s">
        <v>1440</v>
      </c>
    </row>
    <row r="162" spans="1:6" ht="26.1" customHeight="1" x14ac:dyDescent="0.15">
      <c r="A162" s="31">
        <v>152</v>
      </c>
      <c r="B162" s="9" t="s">
        <v>437</v>
      </c>
      <c r="C162" s="10" t="s">
        <v>438</v>
      </c>
      <c r="D162" s="10" t="s">
        <v>439</v>
      </c>
      <c r="E162" s="17" t="s">
        <v>440</v>
      </c>
      <c r="F162" s="71" t="s">
        <v>1440</v>
      </c>
    </row>
    <row r="163" spans="1:6" ht="26.1" customHeight="1" x14ac:dyDescent="0.15">
      <c r="A163" s="31">
        <v>153</v>
      </c>
      <c r="B163" s="9" t="s">
        <v>483</v>
      </c>
      <c r="C163" s="10" t="s">
        <v>453</v>
      </c>
      <c r="D163" s="10" t="s">
        <v>484</v>
      </c>
      <c r="E163" s="94" t="s">
        <v>1527</v>
      </c>
      <c r="F163" s="71" t="s">
        <v>1440</v>
      </c>
    </row>
    <row r="164" spans="1:6" ht="26.1" customHeight="1" x14ac:dyDescent="0.15">
      <c r="A164" s="31">
        <v>154</v>
      </c>
      <c r="B164" s="9" t="s">
        <v>415</v>
      </c>
      <c r="C164" s="10" t="s">
        <v>414</v>
      </c>
      <c r="D164" s="10" t="s">
        <v>416</v>
      </c>
      <c r="E164" s="17" t="s">
        <v>417</v>
      </c>
      <c r="F164" s="71" t="s">
        <v>1440</v>
      </c>
    </row>
    <row r="165" spans="1:6" ht="26.1" customHeight="1" x14ac:dyDescent="0.15">
      <c r="A165" s="31">
        <v>155</v>
      </c>
      <c r="B165" s="9" t="s">
        <v>468</v>
      </c>
      <c r="C165" s="10" t="s">
        <v>453</v>
      </c>
      <c r="D165" s="10" t="s">
        <v>469</v>
      </c>
      <c r="E165" s="94" t="s">
        <v>1528</v>
      </c>
      <c r="F165" s="71" t="s">
        <v>1440</v>
      </c>
    </row>
    <row r="166" spans="1:6" ht="26.1" customHeight="1" x14ac:dyDescent="0.15">
      <c r="A166" s="31">
        <v>156</v>
      </c>
      <c r="B166" s="9" t="s">
        <v>487</v>
      </c>
      <c r="C166" s="88" t="s">
        <v>1666</v>
      </c>
      <c r="D166" s="10" t="s">
        <v>488</v>
      </c>
      <c r="E166" s="17" t="s">
        <v>445</v>
      </c>
      <c r="F166" s="71" t="s">
        <v>1440</v>
      </c>
    </row>
    <row r="167" spans="1:6" ht="26.1" customHeight="1" x14ac:dyDescent="0.15">
      <c r="A167" s="31">
        <v>157</v>
      </c>
      <c r="B167" s="9" t="s">
        <v>489</v>
      </c>
      <c r="C167" s="10" t="s">
        <v>462</v>
      </c>
      <c r="D167" s="10" t="s">
        <v>395</v>
      </c>
      <c r="E167" s="94" t="s">
        <v>1529</v>
      </c>
      <c r="F167" s="71" t="s">
        <v>1440</v>
      </c>
    </row>
    <row r="168" spans="1:6" ht="26.1" customHeight="1" x14ac:dyDescent="0.15">
      <c r="A168" s="31">
        <v>158</v>
      </c>
      <c r="B168" s="9" t="s">
        <v>446</v>
      </c>
      <c r="C168" s="10" t="s">
        <v>444</v>
      </c>
      <c r="D168" s="10" t="s">
        <v>223</v>
      </c>
      <c r="E168" s="17" t="s">
        <v>445</v>
      </c>
      <c r="F168" s="71" t="s">
        <v>1440</v>
      </c>
    </row>
    <row r="169" spans="1:6" ht="26.1" customHeight="1" x14ac:dyDescent="0.15">
      <c r="A169" s="31">
        <v>159</v>
      </c>
      <c r="B169" s="9" t="s">
        <v>466</v>
      </c>
      <c r="C169" s="88" t="s">
        <v>1665</v>
      </c>
      <c r="D169" s="10" t="s">
        <v>352</v>
      </c>
      <c r="E169" s="17" t="s">
        <v>467</v>
      </c>
      <c r="F169" s="71" t="s">
        <v>1440</v>
      </c>
    </row>
    <row r="170" spans="1:6" ht="26.1" customHeight="1" x14ac:dyDescent="0.15">
      <c r="A170" s="31">
        <v>160</v>
      </c>
      <c r="B170" s="9" t="s">
        <v>477</v>
      </c>
      <c r="C170" s="10" t="s">
        <v>412</v>
      </c>
      <c r="D170" s="10" t="s">
        <v>478</v>
      </c>
      <c r="E170" s="17" t="s">
        <v>479</v>
      </c>
      <c r="F170" s="71" t="s">
        <v>1440</v>
      </c>
    </row>
    <row r="171" spans="1:6" ht="26.1" customHeight="1" x14ac:dyDescent="0.15">
      <c r="A171" s="31">
        <v>161</v>
      </c>
      <c r="B171" s="9" t="s">
        <v>398</v>
      </c>
      <c r="C171" s="10" t="s">
        <v>399</v>
      </c>
      <c r="D171" s="10" t="s">
        <v>223</v>
      </c>
      <c r="E171" s="94" t="s">
        <v>1530</v>
      </c>
      <c r="F171" s="71" t="s">
        <v>1440</v>
      </c>
    </row>
    <row r="172" spans="1:6" ht="26.1" customHeight="1" x14ac:dyDescent="0.15">
      <c r="A172" s="31">
        <v>162</v>
      </c>
      <c r="B172" s="9" t="s">
        <v>405</v>
      </c>
      <c r="C172" s="10" t="s">
        <v>406</v>
      </c>
      <c r="D172" s="10" t="s">
        <v>407</v>
      </c>
      <c r="E172" s="17" t="s">
        <v>408</v>
      </c>
      <c r="F172" s="71" t="s">
        <v>1440</v>
      </c>
    </row>
    <row r="173" spans="1:6" ht="26.1" customHeight="1" x14ac:dyDescent="0.15">
      <c r="A173" s="31">
        <v>163</v>
      </c>
      <c r="B173" s="9" t="s">
        <v>470</v>
      </c>
      <c r="C173" s="10" t="s">
        <v>451</v>
      </c>
      <c r="D173" s="10" t="s">
        <v>160</v>
      </c>
      <c r="E173" s="17" t="s">
        <v>471</v>
      </c>
      <c r="F173" s="71" t="s">
        <v>1440</v>
      </c>
    </row>
    <row r="174" spans="1:6" ht="26.1" customHeight="1" x14ac:dyDescent="0.15">
      <c r="A174" s="31">
        <v>164</v>
      </c>
      <c r="B174" s="9" t="s">
        <v>450</v>
      </c>
      <c r="C174" s="10" t="s">
        <v>451</v>
      </c>
      <c r="D174" s="10" t="s">
        <v>352</v>
      </c>
      <c r="E174" s="93" t="s">
        <v>1531</v>
      </c>
      <c r="F174" s="71" t="s">
        <v>1441</v>
      </c>
    </row>
    <row r="175" spans="1:6" ht="26.1" customHeight="1" x14ac:dyDescent="0.15">
      <c r="A175" s="31">
        <v>165</v>
      </c>
      <c r="B175" s="9" t="s">
        <v>464</v>
      </c>
      <c r="C175" s="10" t="s">
        <v>462</v>
      </c>
      <c r="D175" s="10" t="s">
        <v>223</v>
      </c>
      <c r="E175" s="93" t="s">
        <v>1532</v>
      </c>
      <c r="F175" s="71" t="s">
        <v>1441</v>
      </c>
    </row>
    <row r="176" spans="1:6" ht="26.1" customHeight="1" x14ac:dyDescent="0.15">
      <c r="A176" s="31">
        <v>166</v>
      </c>
      <c r="B176" s="9" t="s">
        <v>402</v>
      </c>
      <c r="C176" s="10" t="s">
        <v>19</v>
      </c>
      <c r="D176" s="10" t="s">
        <v>403</v>
      </c>
      <c r="E176" s="17" t="s">
        <v>404</v>
      </c>
      <c r="F176" s="71" t="s">
        <v>1441</v>
      </c>
    </row>
    <row r="177" spans="1:6" ht="26.1" customHeight="1" x14ac:dyDescent="0.15">
      <c r="A177" s="31">
        <v>167</v>
      </c>
      <c r="B177" s="9" t="s">
        <v>411</v>
      </c>
      <c r="C177" s="10" t="s">
        <v>412</v>
      </c>
      <c r="D177" s="10" t="s">
        <v>223</v>
      </c>
      <c r="E177" s="94" t="s">
        <v>1533</v>
      </c>
      <c r="F177" s="71" t="s">
        <v>1441</v>
      </c>
    </row>
    <row r="178" spans="1:6" ht="26.1" customHeight="1" x14ac:dyDescent="0.15">
      <c r="A178" s="31">
        <v>168</v>
      </c>
      <c r="B178" s="9" t="s">
        <v>443</v>
      </c>
      <c r="C178" s="10" t="s">
        <v>444</v>
      </c>
      <c r="D178" s="10" t="s">
        <v>352</v>
      </c>
      <c r="E178" s="17" t="s">
        <v>445</v>
      </c>
      <c r="F178" s="71" t="s">
        <v>1441</v>
      </c>
    </row>
    <row r="179" spans="1:6" ht="30" customHeight="1" x14ac:dyDescent="0.15">
      <c r="A179" s="31">
        <v>169</v>
      </c>
      <c r="B179" s="9" t="s">
        <v>476</v>
      </c>
      <c r="C179" s="88" t="s">
        <v>1664</v>
      </c>
      <c r="D179" s="10" t="s">
        <v>352</v>
      </c>
      <c r="E179" s="17" t="s">
        <v>445</v>
      </c>
      <c r="F179" s="71" t="s">
        <v>1441</v>
      </c>
    </row>
    <row r="180" spans="1:6" ht="26.1" customHeight="1" x14ac:dyDescent="0.15">
      <c r="A180" s="31">
        <v>170</v>
      </c>
      <c r="B180" s="9" t="s">
        <v>481</v>
      </c>
      <c r="C180" s="10" t="s">
        <v>482</v>
      </c>
      <c r="D180" s="10" t="s">
        <v>180</v>
      </c>
      <c r="E180" s="94" t="s">
        <v>1534</v>
      </c>
      <c r="F180" s="71" t="s">
        <v>1441</v>
      </c>
    </row>
    <row r="181" spans="1:6" ht="26.1" customHeight="1" x14ac:dyDescent="0.15">
      <c r="A181" s="31">
        <v>171</v>
      </c>
      <c r="B181" s="9" t="s">
        <v>485</v>
      </c>
      <c r="C181" s="88" t="s">
        <v>1651</v>
      </c>
      <c r="D181" s="10" t="s">
        <v>486</v>
      </c>
      <c r="E181" s="17" t="s">
        <v>445</v>
      </c>
      <c r="F181" s="71" t="s">
        <v>1441</v>
      </c>
    </row>
    <row r="182" spans="1:6" ht="26.1" customHeight="1" x14ac:dyDescent="0.15">
      <c r="A182" s="31">
        <v>172</v>
      </c>
      <c r="B182" s="9" t="s">
        <v>427</v>
      </c>
      <c r="C182" s="10" t="s">
        <v>428</v>
      </c>
      <c r="D182" s="10" t="s">
        <v>429</v>
      </c>
      <c r="E182" s="17" t="s">
        <v>430</v>
      </c>
      <c r="F182" s="71" t="s">
        <v>1441</v>
      </c>
    </row>
    <row r="183" spans="1:6" ht="26.1" customHeight="1" x14ac:dyDescent="0.15">
      <c r="A183" s="31">
        <v>173</v>
      </c>
      <c r="B183" s="9" t="s">
        <v>472</v>
      </c>
      <c r="C183" s="10" t="s">
        <v>451</v>
      </c>
      <c r="D183" s="10" t="s">
        <v>473</v>
      </c>
      <c r="E183" s="94" t="s">
        <v>1535</v>
      </c>
      <c r="F183" s="71" t="s">
        <v>1441</v>
      </c>
    </row>
    <row r="184" spans="1:6" ht="30" customHeight="1" x14ac:dyDescent="0.15">
      <c r="A184" s="31">
        <v>174</v>
      </c>
      <c r="B184" s="9" t="s">
        <v>493</v>
      </c>
      <c r="C184" s="10" t="s">
        <v>399</v>
      </c>
      <c r="D184" s="10" t="s">
        <v>180</v>
      </c>
      <c r="E184" s="94" t="s">
        <v>1530</v>
      </c>
      <c r="F184" s="71" t="s">
        <v>1441</v>
      </c>
    </row>
    <row r="185" spans="1:6" ht="26.1" customHeight="1" x14ac:dyDescent="0.15">
      <c r="A185" s="31">
        <v>175</v>
      </c>
      <c r="B185" s="93" t="s">
        <v>1545</v>
      </c>
      <c r="C185" s="10" t="s">
        <v>401</v>
      </c>
      <c r="D185" s="10" t="s">
        <v>494</v>
      </c>
      <c r="E185" s="94" t="s">
        <v>1536</v>
      </c>
      <c r="F185" s="71" t="s">
        <v>1441</v>
      </c>
    </row>
    <row r="186" spans="1:6" ht="26.1" customHeight="1" x14ac:dyDescent="0.15">
      <c r="A186" s="31">
        <v>176</v>
      </c>
      <c r="B186" s="9" t="s">
        <v>454</v>
      </c>
      <c r="C186" s="10" t="s">
        <v>455</v>
      </c>
      <c r="D186" s="10" t="s">
        <v>456</v>
      </c>
      <c r="E186" s="17" t="s">
        <v>457</v>
      </c>
      <c r="F186" s="71" t="s">
        <v>1441</v>
      </c>
    </row>
    <row r="187" spans="1:6" ht="30" customHeight="1" x14ac:dyDescent="0.15">
      <c r="A187" s="31">
        <v>177</v>
      </c>
      <c r="B187" s="9" t="s">
        <v>420</v>
      </c>
      <c r="C187" s="10" t="s">
        <v>421</v>
      </c>
      <c r="D187" s="10" t="s">
        <v>422</v>
      </c>
      <c r="E187" s="17" t="s">
        <v>423</v>
      </c>
      <c r="F187" s="71" t="s">
        <v>1441</v>
      </c>
    </row>
    <row r="188" spans="1:6" ht="30" customHeight="1" x14ac:dyDescent="0.15">
      <c r="A188" s="31">
        <v>178</v>
      </c>
      <c r="B188" s="9" t="s">
        <v>452</v>
      </c>
      <c r="C188" s="10" t="s">
        <v>453</v>
      </c>
      <c r="D188" s="10" t="s">
        <v>48</v>
      </c>
      <c r="E188" s="94" t="s">
        <v>1537</v>
      </c>
      <c r="F188" s="71" t="s">
        <v>1441</v>
      </c>
    </row>
    <row r="189" spans="1:6" ht="26.1" customHeight="1" x14ac:dyDescent="0.15">
      <c r="A189" s="31">
        <v>179</v>
      </c>
      <c r="B189" s="9" t="s">
        <v>458</v>
      </c>
      <c r="C189" s="10" t="s">
        <v>455</v>
      </c>
      <c r="D189" s="10" t="s">
        <v>459</v>
      </c>
      <c r="E189" s="17" t="s">
        <v>460</v>
      </c>
      <c r="F189" s="71" t="s">
        <v>1441</v>
      </c>
    </row>
    <row r="190" spans="1:6" ht="26.1" customHeight="1" x14ac:dyDescent="0.15">
      <c r="A190" s="31">
        <v>180</v>
      </c>
      <c r="B190" s="9" t="s">
        <v>413</v>
      </c>
      <c r="C190" s="10" t="s">
        <v>414</v>
      </c>
      <c r="D190" s="10" t="s">
        <v>382</v>
      </c>
      <c r="E190" s="94" t="s">
        <v>1538</v>
      </c>
      <c r="F190" s="71" t="s">
        <v>1441</v>
      </c>
    </row>
    <row r="191" spans="1:6" ht="26.1" customHeight="1" x14ac:dyDescent="0.15">
      <c r="A191" s="31">
        <v>181</v>
      </c>
      <c r="B191" s="9" t="s">
        <v>426</v>
      </c>
      <c r="C191" s="10" t="s">
        <v>421</v>
      </c>
      <c r="D191" s="10" t="s">
        <v>48</v>
      </c>
      <c r="E191" s="17" t="s">
        <v>423</v>
      </c>
      <c r="F191" s="71" t="s">
        <v>1441</v>
      </c>
    </row>
    <row r="192" spans="1:6" ht="26.1" customHeight="1" x14ac:dyDescent="0.15">
      <c r="A192" s="31">
        <v>182</v>
      </c>
      <c r="B192" s="9" t="s">
        <v>434</v>
      </c>
      <c r="C192" s="10" t="s">
        <v>87</v>
      </c>
      <c r="D192" s="10" t="s">
        <v>267</v>
      </c>
      <c r="E192" s="17" t="s">
        <v>433</v>
      </c>
      <c r="F192" s="71" t="s">
        <v>1441</v>
      </c>
    </row>
    <row r="193" spans="1:6" ht="30" customHeight="1" x14ac:dyDescent="0.15">
      <c r="A193" s="31">
        <v>183</v>
      </c>
      <c r="B193" s="9" t="s">
        <v>461</v>
      </c>
      <c r="C193" s="88" t="s">
        <v>1663</v>
      </c>
      <c r="D193" s="88" t="s">
        <v>1544</v>
      </c>
      <c r="E193" s="94" t="s">
        <v>1539</v>
      </c>
      <c r="F193" s="71" t="s">
        <v>1441</v>
      </c>
    </row>
    <row r="194" spans="1:6" ht="26.1" customHeight="1" x14ac:dyDescent="0.15">
      <c r="A194" s="31">
        <v>184</v>
      </c>
      <c r="B194" s="93" t="s">
        <v>1546</v>
      </c>
      <c r="C194" s="10" t="s">
        <v>462</v>
      </c>
      <c r="D194" s="10" t="s">
        <v>463</v>
      </c>
      <c r="E194" s="94" t="s">
        <v>1540</v>
      </c>
      <c r="F194" s="71" t="s">
        <v>1441</v>
      </c>
    </row>
    <row r="195" spans="1:6" ht="26.1" customHeight="1" x14ac:dyDescent="0.15">
      <c r="A195" s="31">
        <v>185</v>
      </c>
      <c r="B195" s="9" t="s">
        <v>465</v>
      </c>
      <c r="C195" s="88" t="s">
        <v>1662</v>
      </c>
      <c r="D195" s="10" t="s">
        <v>348</v>
      </c>
      <c r="E195" s="94" t="s">
        <v>1541</v>
      </c>
      <c r="F195" s="71" t="s">
        <v>1441</v>
      </c>
    </row>
    <row r="196" spans="1:6" ht="26.1" customHeight="1" x14ac:dyDescent="0.15">
      <c r="A196" s="31">
        <v>186</v>
      </c>
      <c r="B196" s="9" t="s">
        <v>400</v>
      </c>
      <c r="C196" s="10" t="s">
        <v>401</v>
      </c>
      <c r="D196" s="10" t="s">
        <v>48</v>
      </c>
      <c r="E196" s="94" t="s">
        <v>1542</v>
      </c>
      <c r="F196" s="71" t="s">
        <v>1441</v>
      </c>
    </row>
    <row r="197" spans="1:6" ht="26.1" customHeight="1" x14ac:dyDescent="0.15">
      <c r="A197" s="31">
        <v>187</v>
      </c>
      <c r="B197" s="9" t="s">
        <v>480</v>
      </c>
      <c r="C197" s="10" t="s">
        <v>387</v>
      </c>
      <c r="D197" s="10" t="s">
        <v>267</v>
      </c>
      <c r="E197" s="94" t="s">
        <v>1543</v>
      </c>
      <c r="F197" s="71" t="s">
        <v>1441</v>
      </c>
    </row>
    <row r="198" spans="1:6" ht="30" customHeight="1" x14ac:dyDescent="0.15">
      <c r="A198" s="31">
        <v>188</v>
      </c>
      <c r="B198" s="9" t="s">
        <v>442</v>
      </c>
      <c r="C198" s="10" t="s">
        <v>438</v>
      </c>
      <c r="D198" s="10" t="s">
        <v>293</v>
      </c>
      <c r="E198" s="17" t="s">
        <v>440</v>
      </c>
      <c r="F198" s="71" t="s">
        <v>1441</v>
      </c>
    </row>
    <row r="199" spans="1:6" ht="30" customHeight="1" x14ac:dyDescent="0.15">
      <c r="A199" s="31">
        <v>189</v>
      </c>
      <c r="B199" s="6" t="s">
        <v>431</v>
      </c>
      <c r="C199" s="10" t="s">
        <v>87</v>
      </c>
      <c r="D199" s="10" t="s">
        <v>432</v>
      </c>
      <c r="E199" s="26" t="s">
        <v>433</v>
      </c>
      <c r="F199" s="71" t="s">
        <v>1441</v>
      </c>
    </row>
    <row r="200" spans="1:6" ht="26.1" customHeight="1" x14ac:dyDescent="0.15">
      <c r="A200" s="31">
        <v>190</v>
      </c>
      <c r="B200" s="9" t="s">
        <v>409</v>
      </c>
      <c r="C200" s="10" t="s">
        <v>406</v>
      </c>
      <c r="D200" s="10" t="s">
        <v>410</v>
      </c>
      <c r="E200" s="17" t="s">
        <v>408</v>
      </c>
      <c r="F200" s="71" t="s">
        <v>1441</v>
      </c>
    </row>
    <row r="201" spans="1:6" ht="26.1" customHeight="1" x14ac:dyDescent="0.15">
      <c r="A201" s="31">
        <v>191</v>
      </c>
      <c r="B201" s="9" t="s">
        <v>418</v>
      </c>
      <c r="C201" s="10" t="s">
        <v>414</v>
      </c>
      <c r="D201" s="10" t="s">
        <v>419</v>
      </c>
      <c r="E201" s="17" t="s">
        <v>417</v>
      </c>
      <c r="F201" s="71" t="s">
        <v>1442</v>
      </c>
    </row>
    <row r="202" spans="1:6" ht="26.1" customHeight="1" x14ac:dyDescent="0.15">
      <c r="A202" s="31">
        <v>192</v>
      </c>
      <c r="B202" s="9" t="s">
        <v>435</v>
      </c>
      <c r="C202" s="10" t="s">
        <v>87</v>
      </c>
      <c r="D202" s="10" t="s">
        <v>436</v>
      </c>
      <c r="E202" s="17" t="s">
        <v>433</v>
      </c>
      <c r="F202" s="71" t="s">
        <v>1442</v>
      </c>
    </row>
    <row r="203" spans="1:6" ht="26.1" customHeight="1" x14ac:dyDescent="0.15">
      <c r="A203" s="31">
        <v>193</v>
      </c>
      <c r="B203" s="9" t="s">
        <v>424</v>
      </c>
      <c r="C203" s="10" t="s">
        <v>421</v>
      </c>
      <c r="D203" s="10" t="s">
        <v>425</v>
      </c>
      <c r="E203" s="17" t="s">
        <v>423</v>
      </c>
      <c r="F203" s="71" t="s">
        <v>1442</v>
      </c>
    </row>
    <row r="204" spans="1:6" ht="26.1" customHeight="1" x14ac:dyDescent="0.15">
      <c r="A204" s="134" t="s">
        <v>1547</v>
      </c>
      <c r="B204" s="135"/>
      <c r="C204" s="135"/>
      <c r="D204" s="135"/>
      <c r="E204" s="135"/>
      <c r="F204" s="135"/>
    </row>
    <row r="205" spans="1:6" ht="37.5" customHeight="1" x14ac:dyDescent="0.15">
      <c r="A205" s="23" t="s">
        <v>1</v>
      </c>
      <c r="B205" s="24" t="s">
        <v>2</v>
      </c>
      <c r="C205" s="24" t="s">
        <v>3</v>
      </c>
      <c r="D205" s="24" t="s">
        <v>4</v>
      </c>
      <c r="E205" s="25" t="s">
        <v>5</v>
      </c>
      <c r="F205" s="58" t="s">
        <v>1439</v>
      </c>
    </row>
    <row r="206" spans="1:6" ht="26.1" customHeight="1" x14ac:dyDescent="0.15">
      <c r="A206" s="6">
        <v>194</v>
      </c>
      <c r="B206" s="9" t="s">
        <v>525</v>
      </c>
      <c r="C206" s="10" t="s">
        <v>526</v>
      </c>
      <c r="D206" s="10" t="s">
        <v>527</v>
      </c>
      <c r="E206" s="17" t="s">
        <v>445</v>
      </c>
      <c r="F206" s="71" t="s">
        <v>1440</v>
      </c>
    </row>
    <row r="207" spans="1:6" ht="26.1" customHeight="1" x14ac:dyDescent="0.15">
      <c r="A207" s="6">
        <v>195</v>
      </c>
      <c r="B207" s="9" t="s">
        <v>520</v>
      </c>
      <c r="C207" s="10" t="s">
        <v>406</v>
      </c>
      <c r="D207" s="10" t="s">
        <v>223</v>
      </c>
      <c r="E207" s="17" t="s">
        <v>521</v>
      </c>
      <c r="F207" s="71" t="s">
        <v>1440</v>
      </c>
    </row>
    <row r="208" spans="1:6" ht="26.1" customHeight="1" x14ac:dyDescent="0.15">
      <c r="A208" s="6">
        <v>196</v>
      </c>
      <c r="B208" s="6" t="s">
        <v>500</v>
      </c>
      <c r="C208" s="10" t="s">
        <v>462</v>
      </c>
      <c r="D208" s="10" t="s">
        <v>501</v>
      </c>
      <c r="E208" s="94" t="s">
        <v>1548</v>
      </c>
      <c r="F208" s="71" t="s">
        <v>1440</v>
      </c>
    </row>
    <row r="209" spans="1:6" ht="26.1" customHeight="1" x14ac:dyDescent="0.15">
      <c r="A209" s="6">
        <v>197</v>
      </c>
      <c r="B209" s="6" t="s">
        <v>524</v>
      </c>
      <c r="C209" s="10" t="s">
        <v>462</v>
      </c>
      <c r="D209" s="10" t="s">
        <v>508</v>
      </c>
      <c r="E209" s="94" t="s">
        <v>1549</v>
      </c>
      <c r="F209" s="71" t="s">
        <v>1440</v>
      </c>
    </row>
    <row r="210" spans="1:6" ht="30" customHeight="1" x14ac:dyDescent="0.15">
      <c r="A210" s="6">
        <v>198</v>
      </c>
      <c r="B210" s="9" t="s">
        <v>511</v>
      </c>
      <c r="C210" s="88" t="s">
        <v>1658</v>
      </c>
      <c r="D210" s="10" t="s">
        <v>348</v>
      </c>
      <c r="E210" s="17" t="s">
        <v>445</v>
      </c>
      <c r="F210" s="71" t="s">
        <v>1440</v>
      </c>
    </row>
    <row r="211" spans="1:6" ht="30" customHeight="1" x14ac:dyDescent="0.15">
      <c r="A211" s="6">
        <v>199</v>
      </c>
      <c r="B211" s="9" t="s">
        <v>498</v>
      </c>
      <c r="C211" s="10" t="s">
        <v>412</v>
      </c>
      <c r="D211" s="10" t="s">
        <v>499</v>
      </c>
      <c r="E211" s="17" t="s">
        <v>497</v>
      </c>
      <c r="F211" s="71" t="s">
        <v>1441</v>
      </c>
    </row>
    <row r="212" spans="1:6" ht="30" customHeight="1" x14ac:dyDescent="0.15">
      <c r="A212" s="6">
        <v>200</v>
      </c>
      <c r="B212" s="6" t="s">
        <v>502</v>
      </c>
      <c r="C212" s="10" t="s">
        <v>462</v>
      </c>
      <c r="D212" s="10" t="s">
        <v>503</v>
      </c>
      <c r="E212" s="94" t="s">
        <v>1550</v>
      </c>
      <c r="F212" s="71" t="s">
        <v>1441</v>
      </c>
    </row>
    <row r="213" spans="1:6" ht="30" customHeight="1" x14ac:dyDescent="0.15">
      <c r="A213" s="6">
        <v>201</v>
      </c>
      <c r="B213" s="9" t="s">
        <v>516</v>
      </c>
      <c r="C213" s="10" t="s">
        <v>513</v>
      </c>
      <c r="D213" s="10" t="s">
        <v>223</v>
      </c>
      <c r="E213" s="94" t="s">
        <v>1551</v>
      </c>
      <c r="F213" s="71" t="s">
        <v>1441</v>
      </c>
    </row>
    <row r="214" spans="1:6" ht="32.25" customHeight="1" x14ac:dyDescent="0.15">
      <c r="A214" s="6">
        <v>202</v>
      </c>
      <c r="B214" s="9" t="s">
        <v>507</v>
      </c>
      <c r="C214" s="88" t="s">
        <v>1647</v>
      </c>
      <c r="D214" s="10" t="s">
        <v>508</v>
      </c>
      <c r="E214" s="17" t="s">
        <v>467</v>
      </c>
      <c r="F214" s="71" t="s">
        <v>1441</v>
      </c>
    </row>
    <row r="215" spans="1:6" ht="26.1" customHeight="1" x14ac:dyDescent="0.15">
      <c r="A215" s="6">
        <v>203</v>
      </c>
      <c r="B215" s="9" t="s">
        <v>512</v>
      </c>
      <c r="C215" s="10" t="s">
        <v>513</v>
      </c>
      <c r="D215" s="10" t="s">
        <v>514</v>
      </c>
      <c r="E215" s="17" t="s">
        <v>515</v>
      </c>
      <c r="F215" s="71" t="s">
        <v>1441</v>
      </c>
    </row>
    <row r="216" spans="1:6" ht="26.1" customHeight="1" x14ac:dyDescent="0.15">
      <c r="A216" s="6">
        <v>204</v>
      </c>
      <c r="B216" s="9" t="s">
        <v>530</v>
      </c>
      <c r="C216" s="10" t="s">
        <v>526</v>
      </c>
      <c r="D216" s="10" t="s">
        <v>180</v>
      </c>
      <c r="E216" s="17" t="s">
        <v>445</v>
      </c>
      <c r="F216" s="71" t="s">
        <v>1441</v>
      </c>
    </row>
    <row r="217" spans="1:6" ht="26.1" customHeight="1" x14ac:dyDescent="0.15">
      <c r="A217" s="6">
        <v>205</v>
      </c>
      <c r="B217" s="9" t="s">
        <v>495</v>
      </c>
      <c r="C217" s="10" t="s">
        <v>412</v>
      </c>
      <c r="D217" s="10" t="s">
        <v>496</v>
      </c>
      <c r="E217" s="17" t="s">
        <v>497</v>
      </c>
      <c r="F217" s="71" t="s">
        <v>1441</v>
      </c>
    </row>
    <row r="218" spans="1:6" ht="30" customHeight="1" x14ac:dyDescent="0.15">
      <c r="A218" s="6">
        <v>206</v>
      </c>
      <c r="B218" s="9" t="s">
        <v>504</v>
      </c>
      <c r="C218" s="88" t="s">
        <v>1659</v>
      </c>
      <c r="D218" s="10" t="s">
        <v>506</v>
      </c>
      <c r="E218" s="17" t="s">
        <v>467</v>
      </c>
      <c r="F218" s="71" t="s">
        <v>1441</v>
      </c>
    </row>
    <row r="219" spans="1:6" ht="26.1" customHeight="1" x14ac:dyDescent="0.15">
      <c r="A219" s="6">
        <v>207</v>
      </c>
      <c r="B219" s="9" t="s">
        <v>517</v>
      </c>
      <c r="C219" s="10" t="s">
        <v>513</v>
      </c>
      <c r="D219" s="10" t="s">
        <v>518</v>
      </c>
      <c r="E219" s="17" t="s">
        <v>519</v>
      </c>
      <c r="F219" s="71" t="s">
        <v>1441</v>
      </c>
    </row>
    <row r="220" spans="1:6" ht="28.5" customHeight="1" x14ac:dyDescent="0.15">
      <c r="A220" s="6">
        <v>208</v>
      </c>
      <c r="B220" s="9" t="s">
        <v>528</v>
      </c>
      <c r="C220" s="10" t="s">
        <v>526</v>
      </c>
      <c r="D220" s="10" t="s">
        <v>529</v>
      </c>
      <c r="E220" s="17" t="s">
        <v>445</v>
      </c>
      <c r="F220" s="71" t="s">
        <v>1441</v>
      </c>
    </row>
    <row r="221" spans="1:6" ht="28.5" customHeight="1" x14ac:dyDescent="0.15">
      <c r="A221" s="6">
        <v>209</v>
      </c>
      <c r="B221" s="9" t="s">
        <v>509</v>
      </c>
      <c r="C221" s="88" t="s">
        <v>1660</v>
      </c>
      <c r="D221" s="10" t="s">
        <v>510</v>
      </c>
      <c r="E221" s="17" t="s">
        <v>445</v>
      </c>
      <c r="F221" s="71" t="s">
        <v>1442</v>
      </c>
    </row>
    <row r="222" spans="1:6" ht="28.5" customHeight="1" x14ac:dyDescent="0.15">
      <c r="A222" s="6">
        <v>210</v>
      </c>
      <c r="B222" s="9" t="s">
        <v>522</v>
      </c>
      <c r="C222" s="88" t="s">
        <v>1661</v>
      </c>
      <c r="D222" s="10" t="s">
        <v>523</v>
      </c>
      <c r="E222" s="17" t="s">
        <v>445</v>
      </c>
      <c r="F222" s="71" t="s">
        <v>1442</v>
      </c>
    </row>
    <row r="223" spans="1:6" ht="26.1" customHeight="1" x14ac:dyDescent="0.15">
      <c r="A223" s="64"/>
      <c r="B223" s="65"/>
      <c r="C223" s="66"/>
      <c r="D223" s="66"/>
      <c r="E223" s="65"/>
      <c r="F223" s="99"/>
    </row>
    <row r="224" spans="1:6" ht="24.95" customHeight="1" x14ac:dyDescent="0.15">
      <c r="A224" s="52"/>
      <c r="B224" s="52"/>
      <c r="C224" s="53"/>
      <c r="D224" s="53"/>
      <c r="E224" s="52"/>
    </row>
  </sheetData>
  <mergeCells count="7">
    <mergeCell ref="A157:F157"/>
    <mergeCell ref="A204:F204"/>
    <mergeCell ref="A1:F1"/>
    <mergeCell ref="A2:F2"/>
    <mergeCell ref="A3:F3"/>
    <mergeCell ref="A34:F34"/>
    <mergeCell ref="A88:F88"/>
  </mergeCells>
  <phoneticPr fontId="9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9"/>
  <sheetViews>
    <sheetView zoomScaleNormal="100" zoomScaleSheetLayoutView="100" workbookViewId="0">
      <selection activeCell="H4" sqref="H4"/>
    </sheetView>
  </sheetViews>
  <sheetFormatPr defaultColWidth="9" defaultRowHeight="13.5" x14ac:dyDescent="0.15"/>
  <cols>
    <col min="1" max="1" width="5.625" customWidth="1"/>
    <col min="2" max="2" width="9.375" customWidth="1"/>
    <col min="3" max="3" width="36.375" style="2" customWidth="1"/>
    <col min="4" max="4" width="24.25" style="2" customWidth="1"/>
    <col min="5" max="5" width="9.75" customWidth="1"/>
    <col min="6" max="6" width="9.75" style="54" customWidth="1"/>
  </cols>
  <sheetData>
    <row r="1" spans="1:6" ht="49.5" customHeight="1" x14ac:dyDescent="0.15">
      <c r="A1" s="136" t="s">
        <v>1764</v>
      </c>
      <c r="B1" s="137"/>
      <c r="C1" s="137"/>
      <c r="D1" s="137"/>
      <c r="E1" s="137"/>
      <c r="F1" s="137"/>
    </row>
    <row r="2" spans="1:6" ht="26.25" customHeight="1" x14ac:dyDescent="0.15">
      <c r="A2" s="137" t="s">
        <v>531</v>
      </c>
      <c r="B2" s="137"/>
      <c r="C2" s="137"/>
      <c r="D2" s="137"/>
      <c r="E2" s="137"/>
      <c r="F2" s="137"/>
    </row>
    <row r="3" spans="1:6" s="1" customFormat="1" ht="24.75" customHeight="1" x14ac:dyDescent="0.15">
      <c r="A3" s="141" t="s">
        <v>1449</v>
      </c>
      <c r="B3" s="142"/>
      <c r="C3" s="142"/>
      <c r="D3" s="142"/>
      <c r="E3" s="142"/>
      <c r="F3" s="142"/>
    </row>
    <row r="4" spans="1:6" ht="36" customHeight="1" x14ac:dyDescent="0.15">
      <c r="A4" s="23" t="s">
        <v>1</v>
      </c>
      <c r="B4" s="24" t="s">
        <v>2</v>
      </c>
      <c r="C4" s="24" t="s">
        <v>3</v>
      </c>
      <c r="D4" s="24" t="s">
        <v>532</v>
      </c>
      <c r="E4" s="55" t="s">
        <v>533</v>
      </c>
      <c r="F4" s="58" t="s">
        <v>1439</v>
      </c>
    </row>
    <row r="5" spans="1:6" ht="27" customHeight="1" x14ac:dyDescent="0.15">
      <c r="A5" s="6">
        <v>1</v>
      </c>
      <c r="B5" s="7" t="s">
        <v>569</v>
      </c>
      <c r="C5" s="10" t="s">
        <v>255</v>
      </c>
      <c r="D5" s="10" t="s">
        <v>570</v>
      </c>
      <c r="E5" s="31" t="s">
        <v>571</v>
      </c>
      <c r="F5" s="71" t="s">
        <v>1440</v>
      </c>
    </row>
    <row r="6" spans="1:6" ht="27" customHeight="1" x14ac:dyDescent="0.15">
      <c r="A6" s="6">
        <v>2</v>
      </c>
      <c r="B6" s="9" t="s">
        <v>567</v>
      </c>
      <c r="C6" s="10" t="s">
        <v>232</v>
      </c>
      <c r="D6" s="10" t="s">
        <v>568</v>
      </c>
      <c r="E6" s="91" t="s">
        <v>1552</v>
      </c>
      <c r="F6" s="71" t="s">
        <v>1440</v>
      </c>
    </row>
    <row r="7" spans="1:6" ht="27" customHeight="1" x14ac:dyDescent="0.15">
      <c r="A7" s="6">
        <v>3</v>
      </c>
      <c r="B7" s="103" t="s">
        <v>1564</v>
      </c>
      <c r="C7" s="8" t="s">
        <v>6</v>
      </c>
      <c r="D7" s="10" t="s">
        <v>589</v>
      </c>
      <c r="E7" s="91" t="s">
        <v>1553</v>
      </c>
      <c r="F7" s="71" t="s">
        <v>1440</v>
      </c>
    </row>
    <row r="8" spans="1:6" ht="27" customHeight="1" x14ac:dyDescent="0.15">
      <c r="A8" s="6">
        <v>4</v>
      </c>
      <c r="B8" s="11" t="s">
        <v>616</v>
      </c>
      <c r="C8" s="8" t="s">
        <v>136</v>
      </c>
      <c r="D8" s="8" t="s">
        <v>617</v>
      </c>
      <c r="E8" s="67" t="s">
        <v>138</v>
      </c>
      <c r="F8" s="71" t="s">
        <v>1440</v>
      </c>
    </row>
    <row r="9" spans="1:6" ht="27" customHeight="1" x14ac:dyDescent="0.15">
      <c r="A9" s="6">
        <v>5</v>
      </c>
      <c r="B9" s="9" t="s">
        <v>601</v>
      </c>
      <c r="C9" s="8" t="s">
        <v>39</v>
      </c>
      <c r="D9" s="10" t="s">
        <v>602</v>
      </c>
      <c r="E9" s="101" t="s">
        <v>1554</v>
      </c>
      <c r="F9" s="71" t="s">
        <v>1440</v>
      </c>
    </row>
    <row r="10" spans="1:6" ht="27" customHeight="1" x14ac:dyDescent="0.15">
      <c r="A10" s="6">
        <v>6</v>
      </c>
      <c r="B10" s="9" t="s">
        <v>578</v>
      </c>
      <c r="C10" s="8" t="s">
        <v>159</v>
      </c>
      <c r="D10" s="10" t="s">
        <v>579</v>
      </c>
      <c r="E10" s="31" t="s">
        <v>161</v>
      </c>
      <c r="F10" s="71" t="s">
        <v>1440</v>
      </c>
    </row>
    <row r="11" spans="1:6" ht="27" customHeight="1" x14ac:dyDescent="0.15">
      <c r="A11" s="6">
        <v>7</v>
      </c>
      <c r="B11" s="7" t="s">
        <v>539</v>
      </c>
      <c r="C11" s="8" t="s">
        <v>190</v>
      </c>
      <c r="D11" s="8" t="s">
        <v>540</v>
      </c>
      <c r="E11" s="101" t="s">
        <v>1555</v>
      </c>
      <c r="F11" s="71" t="s">
        <v>1440</v>
      </c>
    </row>
    <row r="12" spans="1:6" ht="27" customHeight="1" x14ac:dyDescent="0.15">
      <c r="A12" s="6">
        <v>8</v>
      </c>
      <c r="B12" s="11" t="s">
        <v>554</v>
      </c>
      <c r="C12" s="10" t="s">
        <v>62</v>
      </c>
      <c r="D12" s="8" t="s">
        <v>555</v>
      </c>
      <c r="E12" s="67" t="s">
        <v>556</v>
      </c>
      <c r="F12" s="71" t="s">
        <v>1440</v>
      </c>
    </row>
    <row r="13" spans="1:6" ht="27" customHeight="1" x14ac:dyDescent="0.15">
      <c r="A13" s="6">
        <v>9</v>
      </c>
      <c r="B13" s="6" t="s">
        <v>620</v>
      </c>
      <c r="C13" s="10" t="s">
        <v>314</v>
      </c>
      <c r="D13" s="10" t="s">
        <v>621</v>
      </c>
      <c r="E13" s="91" t="s">
        <v>1556</v>
      </c>
      <c r="F13" s="71" t="s">
        <v>1440</v>
      </c>
    </row>
    <row r="14" spans="1:6" ht="27" customHeight="1" x14ac:dyDescent="0.15">
      <c r="A14" s="6">
        <v>10</v>
      </c>
      <c r="B14" s="6" t="s">
        <v>561</v>
      </c>
      <c r="C14" s="10" t="s">
        <v>73</v>
      </c>
      <c r="D14" s="10" t="s">
        <v>562</v>
      </c>
      <c r="E14" s="31" t="s">
        <v>75</v>
      </c>
      <c r="F14" s="71" t="s">
        <v>1440</v>
      </c>
    </row>
    <row r="15" spans="1:6" ht="27" customHeight="1" x14ac:dyDescent="0.15">
      <c r="A15" s="6">
        <v>11</v>
      </c>
      <c r="B15" s="69" t="s">
        <v>40</v>
      </c>
      <c r="C15" s="70" t="s">
        <v>27</v>
      </c>
      <c r="D15" s="70" t="s">
        <v>613</v>
      </c>
      <c r="E15" s="102" t="s">
        <v>1557</v>
      </c>
      <c r="F15" s="71" t="s">
        <v>1440</v>
      </c>
    </row>
    <row r="16" spans="1:6" ht="27" customHeight="1" x14ac:dyDescent="0.15">
      <c r="A16" s="6">
        <v>12</v>
      </c>
      <c r="B16" s="11" t="s">
        <v>583</v>
      </c>
      <c r="C16" s="8" t="s">
        <v>6</v>
      </c>
      <c r="D16" s="8" t="s">
        <v>584</v>
      </c>
      <c r="E16" s="67" t="s">
        <v>585</v>
      </c>
      <c r="F16" s="71" t="s">
        <v>1440</v>
      </c>
    </row>
    <row r="17" spans="1:6" ht="27" customHeight="1" x14ac:dyDescent="0.15">
      <c r="A17" s="6">
        <v>13</v>
      </c>
      <c r="B17" s="98" t="s">
        <v>1758</v>
      </c>
      <c r="C17" s="10" t="s">
        <v>50</v>
      </c>
      <c r="D17" s="10" t="s">
        <v>614</v>
      </c>
      <c r="E17" s="31" t="s">
        <v>615</v>
      </c>
      <c r="F17" s="71" t="s">
        <v>1441</v>
      </c>
    </row>
    <row r="18" spans="1:6" ht="27" customHeight="1" x14ac:dyDescent="0.15">
      <c r="A18" s="6">
        <v>14</v>
      </c>
      <c r="B18" s="7" t="s">
        <v>590</v>
      </c>
      <c r="C18" s="8" t="s">
        <v>22</v>
      </c>
      <c r="D18" s="8" t="s">
        <v>591</v>
      </c>
      <c r="E18" s="67" t="s">
        <v>592</v>
      </c>
      <c r="F18" s="71" t="s">
        <v>1441</v>
      </c>
    </row>
    <row r="19" spans="1:6" ht="27" customHeight="1" x14ac:dyDescent="0.15">
      <c r="A19" s="6">
        <v>15</v>
      </c>
      <c r="B19" s="6" t="s">
        <v>610</v>
      </c>
      <c r="C19" s="10" t="s">
        <v>87</v>
      </c>
      <c r="D19" s="10" t="s">
        <v>611</v>
      </c>
      <c r="E19" s="31" t="s">
        <v>612</v>
      </c>
      <c r="F19" s="71" t="s">
        <v>1441</v>
      </c>
    </row>
    <row r="20" spans="1:6" ht="27" customHeight="1" x14ac:dyDescent="0.15">
      <c r="A20" s="6">
        <v>16</v>
      </c>
      <c r="B20" s="9" t="s">
        <v>586</v>
      </c>
      <c r="C20" s="8" t="s">
        <v>6</v>
      </c>
      <c r="D20" s="10" t="s">
        <v>587</v>
      </c>
      <c r="E20" s="31" t="s">
        <v>588</v>
      </c>
      <c r="F20" s="71" t="s">
        <v>1441</v>
      </c>
    </row>
    <row r="21" spans="1:6" ht="27" customHeight="1" x14ac:dyDescent="0.15">
      <c r="A21" s="6">
        <v>17</v>
      </c>
      <c r="B21" s="9" t="s">
        <v>596</v>
      </c>
      <c r="C21" s="10" t="s">
        <v>19</v>
      </c>
      <c r="D21" s="10" t="s">
        <v>597</v>
      </c>
      <c r="E21" s="31" t="s">
        <v>271</v>
      </c>
      <c r="F21" s="71" t="s">
        <v>1441</v>
      </c>
    </row>
    <row r="22" spans="1:6" ht="27" customHeight="1" x14ac:dyDescent="0.15">
      <c r="A22" s="6">
        <v>18</v>
      </c>
      <c r="B22" s="6" t="s">
        <v>557</v>
      </c>
      <c r="C22" s="10" t="s">
        <v>83</v>
      </c>
      <c r="D22" s="10" t="s">
        <v>558</v>
      </c>
      <c r="E22" s="31" t="s">
        <v>85</v>
      </c>
      <c r="F22" s="71" t="s">
        <v>1441</v>
      </c>
    </row>
    <row r="23" spans="1:6" ht="27" customHeight="1" x14ac:dyDescent="0.15">
      <c r="A23" s="6">
        <v>19</v>
      </c>
      <c r="B23" s="11" t="s">
        <v>551</v>
      </c>
      <c r="C23" s="10" t="s">
        <v>62</v>
      </c>
      <c r="D23" s="10" t="s">
        <v>552</v>
      </c>
      <c r="E23" s="67" t="s">
        <v>553</v>
      </c>
      <c r="F23" s="71" t="s">
        <v>1441</v>
      </c>
    </row>
    <row r="24" spans="1:6" ht="27" customHeight="1" x14ac:dyDescent="0.15">
      <c r="A24" s="6">
        <v>20</v>
      </c>
      <c r="B24" s="11" t="s">
        <v>572</v>
      </c>
      <c r="C24" s="8" t="s">
        <v>573</v>
      </c>
      <c r="D24" s="8" t="s">
        <v>574</v>
      </c>
      <c r="E24" s="101" t="s">
        <v>1558</v>
      </c>
      <c r="F24" s="71" t="s">
        <v>1441</v>
      </c>
    </row>
    <row r="25" spans="1:6" ht="27" customHeight="1" x14ac:dyDescent="0.15">
      <c r="A25" s="6">
        <v>21</v>
      </c>
      <c r="B25" s="6" t="s">
        <v>624</v>
      </c>
      <c r="C25" s="10" t="s">
        <v>286</v>
      </c>
      <c r="D25" s="10" t="s">
        <v>625</v>
      </c>
      <c r="E25" s="31" t="s">
        <v>626</v>
      </c>
      <c r="F25" s="71" t="s">
        <v>1441</v>
      </c>
    </row>
    <row r="26" spans="1:6" ht="30" customHeight="1" x14ac:dyDescent="0.15">
      <c r="A26" s="6">
        <v>22</v>
      </c>
      <c r="B26" s="9" t="s">
        <v>598</v>
      </c>
      <c r="C26" s="10" t="s">
        <v>109</v>
      </c>
      <c r="D26" s="10" t="s">
        <v>599</v>
      </c>
      <c r="E26" s="31" t="s">
        <v>600</v>
      </c>
      <c r="F26" s="71" t="s">
        <v>1441</v>
      </c>
    </row>
    <row r="27" spans="1:6" ht="30" customHeight="1" x14ac:dyDescent="0.15">
      <c r="A27" s="6">
        <v>23</v>
      </c>
      <c r="B27" s="6" t="s">
        <v>534</v>
      </c>
      <c r="C27" s="10" t="s">
        <v>112</v>
      </c>
      <c r="D27" s="10" t="s">
        <v>535</v>
      </c>
      <c r="E27" s="31" t="s">
        <v>536</v>
      </c>
      <c r="F27" s="71" t="s">
        <v>1441</v>
      </c>
    </row>
    <row r="28" spans="1:6" ht="30" customHeight="1" x14ac:dyDescent="0.15">
      <c r="A28" s="6">
        <v>24</v>
      </c>
      <c r="B28" s="7" t="s">
        <v>543</v>
      </c>
      <c r="C28" s="8" t="s">
        <v>39</v>
      </c>
      <c r="D28" s="8" t="s">
        <v>544</v>
      </c>
      <c r="E28" s="68" t="s">
        <v>545</v>
      </c>
      <c r="F28" s="71" t="s">
        <v>1441</v>
      </c>
    </row>
    <row r="29" spans="1:6" ht="30" customHeight="1" x14ac:dyDescent="0.15">
      <c r="A29" s="6">
        <v>25</v>
      </c>
      <c r="B29" s="6" t="s">
        <v>622</v>
      </c>
      <c r="C29" s="10" t="s">
        <v>50</v>
      </c>
      <c r="D29" s="10" t="s">
        <v>623</v>
      </c>
      <c r="E29" s="89" t="s">
        <v>1559</v>
      </c>
      <c r="F29" s="71" t="s">
        <v>1442</v>
      </c>
    </row>
    <row r="30" spans="1:6" ht="30" customHeight="1" x14ac:dyDescent="0.15">
      <c r="A30" s="6">
        <v>26</v>
      </c>
      <c r="B30" s="11" t="s">
        <v>563</v>
      </c>
      <c r="C30" s="8" t="s">
        <v>564</v>
      </c>
      <c r="D30" s="8" t="s">
        <v>565</v>
      </c>
      <c r="E30" s="67" t="s">
        <v>566</v>
      </c>
      <c r="F30" s="71" t="s">
        <v>1442</v>
      </c>
    </row>
    <row r="31" spans="1:6" ht="30" customHeight="1" x14ac:dyDescent="0.15">
      <c r="A31" s="6">
        <v>27</v>
      </c>
      <c r="B31" s="11" t="s">
        <v>593</v>
      </c>
      <c r="C31" s="8" t="s">
        <v>55</v>
      </c>
      <c r="D31" s="8" t="s">
        <v>594</v>
      </c>
      <c r="E31" s="67" t="s">
        <v>595</v>
      </c>
      <c r="F31" s="71" t="s">
        <v>1442</v>
      </c>
    </row>
    <row r="32" spans="1:6" ht="30" customHeight="1" x14ac:dyDescent="0.15">
      <c r="A32" s="6">
        <v>28</v>
      </c>
      <c r="B32" s="11" t="s">
        <v>605</v>
      </c>
      <c r="C32" s="8" t="s">
        <v>32</v>
      </c>
      <c r="D32" s="8" t="s">
        <v>606</v>
      </c>
      <c r="E32" s="101" t="s">
        <v>1560</v>
      </c>
      <c r="F32" s="71" t="s">
        <v>1442</v>
      </c>
    </row>
    <row r="33" spans="1:6" ht="30" customHeight="1" x14ac:dyDescent="0.15">
      <c r="A33" s="6">
        <v>29</v>
      </c>
      <c r="B33" s="6" t="s">
        <v>550</v>
      </c>
      <c r="C33" s="10" t="s">
        <v>122</v>
      </c>
      <c r="D33" s="10" t="s">
        <v>548</v>
      </c>
      <c r="E33" s="91" t="s">
        <v>1561</v>
      </c>
      <c r="F33" s="71" t="s">
        <v>1442</v>
      </c>
    </row>
    <row r="34" spans="1:6" ht="30" customHeight="1" x14ac:dyDescent="0.15">
      <c r="A34" s="6">
        <v>30</v>
      </c>
      <c r="B34" s="6" t="s">
        <v>580</v>
      </c>
      <c r="C34" s="10" t="s">
        <v>104</v>
      </c>
      <c r="D34" s="10" t="s">
        <v>581</v>
      </c>
      <c r="E34" s="31" t="s">
        <v>582</v>
      </c>
      <c r="F34" s="71" t="s">
        <v>1442</v>
      </c>
    </row>
    <row r="35" spans="1:6" ht="30" customHeight="1" x14ac:dyDescent="0.15">
      <c r="A35" s="6">
        <v>31</v>
      </c>
      <c r="B35" s="6" t="s">
        <v>607</v>
      </c>
      <c r="C35" s="10" t="s">
        <v>11</v>
      </c>
      <c r="D35" s="10" t="s">
        <v>608</v>
      </c>
      <c r="E35" s="31" t="s">
        <v>609</v>
      </c>
      <c r="F35" s="71" t="s">
        <v>1442</v>
      </c>
    </row>
    <row r="36" spans="1:6" ht="30" customHeight="1" x14ac:dyDescent="0.15">
      <c r="A36" s="6">
        <v>32</v>
      </c>
      <c r="B36" s="6" t="s">
        <v>546</v>
      </c>
      <c r="C36" s="10" t="s">
        <v>547</v>
      </c>
      <c r="D36" s="10" t="s">
        <v>548</v>
      </c>
      <c r="E36" s="31" t="s">
        <v>549</v>
      </c>
      <c r="F36" s="71" t="s">
        <v>1442</v>
      </c>
    </row>
    <row r="37" spans="1:6" ht="30" customHeight="1" x14ac:dyDescent="0.15">
      <c r="A37" s="6">
        <v>33</v>
      </c>
      <c r="B37" s="6" t="s">
        <v>618</v>
      </c>
      <c r="C37" s="10" t="s">
        <v>47</v>
      </c>
      <c r="D37" s="10" t="s">
        <v>619</v>
      </c>
      <c r="E37" s="91" t="s">
        <v>1562</v>
      </c>
      <c r="F37" s="71" t="s">
        <v>1442</v>
      </c>
    </row>
    <row r="38" spans="1:6" ht="30" customHeight="1" x14ac:dyDescent="0.15">
      <c r="A38" s="6">
        <v>34</v>
      </c>
      <c r="B38" s="9" t="s">
        <v>541</v>
      </c>
      <c r="C38" s="10" t="s">
        <v>179</v>
      </c>
      <c r="D38" s="10" t="s">
        <v>542</v>
      </c>
      <c r="E38" s="91" t="s">
        <v>1563</v>
      </c>
      <c r="F38" s="71" t="s">
        <v>1442</v>
      </c>
    </row>
    <row r="39" spans="1:6" ht="30" customHeight="1" x14ac:dyDescent="0.15">
      <c r="A39" s="6">
        <v>35</v>
      </c>
      <c r="B39" s="11" t="s">
        <v>603</v>
      </c>
      <c r="C39" s="8" t="s">
        <v>69</v>
      </c>
      <c r="D39" s="8" t="s">
        <v>604</v>
      </c>
      <c r="E39" s="67" t="s">
        <v>71</v>
      </c>
      <c r="F39" s="71" t="s">
        <v>1442</v>
      </c>
    </row>
    <row r="40" spans="1:6" ht="30" customHeight="1" x14ac:dyDescent="0.15">
      <c r="A40" s="6">
        <v>36</v>
      </c>
      <c r="B40" s="98" t="s">
        <v>1757</v>
      </c>
      <c r="C40" s="10" t="s">
        <v>146</v>
      </c>
      <c r="D40" s="10" t="s">
        <v>559</v>
      </c>
      <c r="E40" s="31" t="s">
        <v>560</v>
      </c>
      <c r="F40" s="71" t="s">
        <v>1442</v>
      </c>
    </row>
    <row r="41" spans="1:6" ht="30" customHeight="1" x14ac:dyDescent="0.15">
      <c r="A41" s="6">
        <v>37</v>
      </c>
      <c r="B41" s="11" t="s">
        <v>575</v>
      </c>
      <c r="C41" s="8" t="s">
        <v>225</v>
      </c>
      <c r="D41" s="8" t="s">
        <v>576</v>
      </c>
      <c r="E41" s="67" t="s">
        <v>577</v>
      </c>
      <c r="F41" s="71" t="s">
        <v>1442</v>
      </c>
    </row>
    <row r="42" spans="1:6" ht="30" customHeight="1" x14ac:dyDescent="0.15">
      <c r="A42" s="6">
        <v>38</v>
      </c>
      <c r="B42" s="9" t="s">
        <v>537</v>
      </c>
      <c r="C42" s="10" t="s">
        <v>29</v>
      </c>
      <c r="D42" s="10" t="s">
        <v>535</v>
      </c>
      <c r="E42" s="56" t="s">
        <v>538</v>
      </c>
      <c r="F42" s="71" t="s">
        <v>1442</v>
      </c>
    </row>
    <row r="43" spans="1:6" s="1" customFormat="1" ht="41.25" customHeight="1" x14ac:dyDescent="0.15">
      <c r="A43" s="143" t="s">
        <v>1565</v>
      </c>
      <c r="B43" s="144"/>
      <c r="C43" s="144"/>
      <c r="D43" s="144"/>
      <c r="E43" s="144"/>
      <c r="F43" s="144"/>
    </row>
    <row r="44" spans="1:6" ht="43.5" customHeight="1" x14ac:dyDescent="0.15">
      <c r="A44" s="3" t="s">
        <v>1</v>
      </c>
      <c r="B44" s="4" t="s">
        <v>2</v>
      </c>
      <c r="C44" s="4" t="s">
        <v>3</v>
      </c>
      <c r="D44" s="4" t="s">
        <v>532</v>
      </c>
      <c r="E44" s="4" t="s">
        <v>5</v>
      </c>
      <c r="F44" s="58" t="s">
        <v>1439</v>
      </c>
    </row>
    <row r="45" spans="1:6" ht="27" customHeight="1" x14ac:dyDescent="0.15">
      <c r="A45" s="30">
        <v>39</v>
      </c>
      <c r="B45" s="7" t="s">
        <v>694</v>
      </c>
      <c r="C45" s="8" t="s">
        <v>90</v>
      </c>
      <c r="D45" s="8" t="s">
        <v>695</v>
      </c>
      <c r="E45" s="103" t="s">
        <v>1566</v>
      </c>
      <c r="F45" s="71" t="s">
        <v>1440</v>
      </c>
    </row>
    <row r="46" spans="1:6" ht="27" customHeight="1" x14ac:dyDescent="0.15">
      <c r="A46" s="6">
        <v>40</v>
      </c>
      <c r="B46" s="7" t="s">
        <v>649</v>
      </c>
      <c r="C46" s="8" t="s">
        <v>273</v>
      </c>
      <c r="D46" s="8" t="s">
        <v>650</v>
      </c>
      <c r="E46" s="11" t="s">
        <v>651</v>
      </c>
      <c r="F46" s="71" t="s">
        <v>1440</v>
      </c>
    </row>
    <row r="47" spans="1:6" ht="27" customHeight="1" x14ac:dyDescent="0.15">
      <c r="A47" s="6">
        <v>41</v>
      </c>
      <c r="B47" s="22" t="s">
        <v>639</v>
      </c>
      <c r="C47" s="20" t="s">
        <v>87</v>
      </c>
      <c r="D47" s="20" t="s">
        <v>640</v>
      </c>
      <c r="E47" s="22" t="s">
        <v>612</v>
      </c>
      <c r="F47" s="71" t="s">
        <v>1440</v>
      </c>
    </row>
    <row r="48" spans="1:6" ht="27" customHeight="1" x14ac:dyDescent="0.15">
      <c r="A48" s="31">
        <v>42</v>
      </c>
      <c r="B48" s="7" t="s">
        <v>631</v>
      </c>
      <c r="C48" s="8" t="s">
        <v>166</v>
      </c>
      <c r="D48" s="10" t="s">
        <v>632</v>
      </c>
      <c r="E48" s="28" t="s">
        <v>168</v>
      </c>
      <c r="F48" s="71" t="s">
        <v>1440</v>
      </c>
    </row>
    <row r="49" spans="1:6" ht="27" customHeight="1" x14ac:dyDescent="0.15">
      <c r="A49" s="31">
        <v>43</v>
      </c>
      <c r="B49" s="7" t="s">
        <v>716</v>
      </c>
      <c r="C49" s="8" t="s">
        <v>19</v>
      </c>
      <c r="D49" s="8" t="s">
        <v>640</v>
      </c>
      <c r="E49" s="27" t="s">
        <v>271</v>
      </c>
      <c r="F49" s="71" t="s">
        <v>1440</v>
      </c>
    </row>
    <row r="50" spans="1:6" ht="27" customHeight="1" x14ac:dyDescent="0.15">
      <c r="A50" s="32">
        <v>44</v>
      </c>
      <c r="B50" s="11" t="s">
        <v>685</v>
      </c>
      <c r="C50" s="110" t="s">
        <v>1657</v>
      </c>
      <c r="D50" s="8" t="s">
        <v>686</v>
      </c>
      <c r="E50" s="27" t="s">
        <v>687</v>
      </c>
      <c r="F50" s="71" t="s">
        <v>1440</v>
      </c>
    </row>
    <row r="51" spans="1:6" ht="27" customHeight="1" x14ac:dyDescent="0.15">
      <c r="A51" s="31">
        <v>45</v>
      </c>
      <c r="B51" s="7" t="s">
        <v>652</v>
      </c>
      <c r="C51" s="8" t="s">
        <v>109</v>
      </c>
      <c r="D51" s="8" t="s">
        <v>653</v>
      </c>
      <c r="E51" s="17" t="s">
        <v>110</v>
      </c>
      <c r="F51" s="71" t="s">
        <v>1440</v>
      </c>
    </row>
    <row r="52" spans="1:6" ht="27" customHeight="1" x14ac:dyDescent="0.15">
      <c r="A52" s="31">
        <v>46</v>
      </c>
      <c r="B52" s="98" t="s">
        <v>1580</v>
      </c>
      <c r="C52" s="10" t="s">
        <v>208</v>
      </c>
      <c r="D52" s="10" t="s">
        <v>738</v>
      </c>
      <c r="E52" s="26" t="s">
        <v>756</v>
      </c>
      <c r="F52" s="71" t="s">
        <v>1440</v>
      </c>
    </row>
    <row r="53" spans="1:6" ht="27" customHeight="1" x14ac:dyDescent="0.15">
      <c r="A53" s="31">
        <v>47</v>
      </c>
      <c r="B53" s="7" t="s">
        <v>671</v>
      </c>
      <c r="C53" s="8" t="s">
        <v>19</v>
      </c>
      <c r="D53" s="8" t="s">
        <v>672</v>
      </c>
      <c r="E53" s="27" t="s">
        <v>673</v>
      </c>
      <c r="F53" s="71" t="s">
        <v>1440</v>
      </c>
    </row>
    <row r="54" spans="1:6" ht="27" customHeight="1" x14ac:dyDescent="0.15">
      <c r="A54" s="31">
        <v>48</v>
      </c>
      <c r="B54" s="11" t="s">
        <v>745</v>
      </c>
      <c r="C54" s="8" t="s">
        <v>255</v>
      </c>
      <c r="D54" s="8" t="s">
        <v>746</v>
      </c>
      <c r="E54" s="27" t="s">
        <v>571</v>
      </c>
      <c r="F54" s="71" t="s">
        <v>1440</v>
      </c>
    </row>
    <row r="55" spans="1:6" ht="27" customHeight="1" x14ac:dyDescent="0.15">
      <c r="A55" s="31">
        <v>49</v>
      </c>
      <c r="B55" s="103" t="s">
        <v>1566</v>
      </c>
      <c r="C55" s="8" t="s">
        <v>99</v>
      </c>
      <c r="D55" s="8" t="s">
        <v>712</v>
      </c>
      <c r="E55" s="94" t="s">
        <v>1567</v>
      </c>
      <c r="F55" s="71" t="s">
        <v>1440</v>
      </c>
    </row>
    <row r="56" spans="1:6" ht="27" customHeight="1" x14ac:dyDescent="0.15">
      <c r="A56" s="31">
        <v>50</v>
      </c>
      <c r="B56" s="7" t="s">
        <v>644</v>
      </c>
      <c r="C56" s="110" t="s">
        <v>1656</v>
      </c>
      <c r="D56" s="8" t="s">
        <v>645</v>
      </c>
      <c r="E56" s="27" t="s">
        <v>646</v>
      </c>
      <c r="F56" s="71" t="s">
        <v>1440</v>
      </c>
    </row>
    <row r="57" spans="1:6" ht="27" customHeight="1" x14ac:dyDescent="0.15">
      <c r="A57" s="31">
        <v>51</v>
      </c>
      <c r="B57" s="7" t="s">
        <v>706</v>
      </c>
      <c r="C57" s="8" t="s">
        <v>22</v>
      </c>
      <c r="D57" s="8" t="s">
        <v>707</v>
      </c>
      <c r="E57" s="94" t="s">
        <v>1479</v>
      </c>
      <c r="F57" s="71" t="s">
        <v>1440</v>
      </c>
    </row>
    <row r="58" spans="1:6" ht="27" customHeight="1" x14ac:dyDescent="0.15">
      <c r="A58" s="31">
        <v>52</v>
      </c>
      <c r="B58" s="6" t="s">
        <v>757</v>
      </c>
      <c r="C58" s="10" t="s">
        <v>146</v>
      </c>
      <c r="D58" s="10" t="s">
        <v>758</v>
      </c>
      <c r="E58" s="26" t="s">
        <v>560</v>
      </c>
      <c r="F58" s="71" t="s">
        <v>1440</v>
      </c>
    </row>
    <row r="59" spans="1:6" ht="27" customHeight="1" x14ac:dyDescent="0.15">
      <c r="A59" s="31">
        <v>53</v>
      </c>
      <c r="B59" s="7" t="s">
        <v>679</v>
      </c>
      <c r="C59" s="8" t="s">
        <v>39</v>
      </c>
      <c r="D59" s="8" t="s">
        <v>680</v>
      </c>
      <c r="E59" s="27" t="s">
        <v>117</v>
      </c>
      <c r="F59" s="71" t="s">
        <v>1440</v>
      </c>
    </row>
    <row r="60" spans="1:6" ht="27" customHeight="1" x14ac:dyDescent="0.15">
      <c r="A60" s="31">
        <v>54</v>
      </c>
      <c r="B60" s="7" t="s">
        <v>701</v>
      </c>
      <c r="C60" s="8" t="s">
        <v>151</v>
      </c>
      <c r="D60" s="8" t="s">
        <v>702</v>
      </c>
      <c r="E60" s="28" t="s">
        <v>703</v>
      </c>
      <c r="F60" s="71" t="s">
        <v>1440</v>
      </c>
    </row>
    <row r="61" spans="1:6" ht="27" customHeight="1" x14ac:dyDescent="0.15">
      <c r="A61" s="31">
        <v>55</v>
      </c>
      <c r="B61" s="11" t="s">
        <v>737</v>
      </c>
      <c r="C61" s="8" t="s">
        <v>140</v>
      </c>
      <c r="D61" s="8" t="s">
        <v>738</v>
      </c>
      <c r="E61" s="27" t="s">
        <v>739</v>
      </c>
      <c r="F61" s="71" t="s">
        <v>1440</v>
      </c>
    </row>
    <row r="62" spans="1:6" ht="27" customHeight="1" x14ac:dyDescent="0.15">
      <c r="A62" s="31">
        <v>56</v>
      </c>
      <c r="B62" s="11" t="s">
        <v>747</v>
      </c>
      <c r="C62" s="8" t="s">
        <v>204</v>
      </c>
      <c r="D62" s="8" t="s">
        <v>748</v>
      </c>
      <c r="E62" s="27" t="s">
        <v>749</v>
      </c>
      <c r="F62" s="71" t="s">
        <v>1440</v>
      </c>
    </row>
    <row r="63" spans="1:6" ht="27" customHeight="1" x14ac:dyDescent="0.15">
      <c r="A63" s="31">
        <v>57</v>
      </c>
      <c r="B63" s="11" t="s">
        <v>754</v>
      </c>
      <c r="C63" s="8" t="s">
        <v>149</v>
      </c>
      <c r="D63" s="8" t="s">
        <v>755</v>
      </c>
      <c r="E63" s="95" t="s">
        <v>1568</v>
      </c>
      <c r="F63" s="71" t="s">
        <v>1440</v>
      </c>
    </row>
    <row r="64" spans="1:6" ht="27" customHeight="1" x14ac:dyDescent="0.15">
      <c r="A64" s="31">
        <v>58</v>
      </c>
      <c r="B64" s="11" t="s">
        <v>629</v>
      </c>
      <c r="C64" s="8" t="s">
        <v>27</v>
      </c>
      <c r="D64" s="8" t="s">
        <v>630</v>
      </c>
      <c r="E64" s="104" t="s">
        <v>1569</v>
      </c>
      <c r="F64" s="71" t="s">
        <v>1441</v>
      </c>
    </row>
    <row r="65" spans="1:6" ht="27" customHeight="1" x14ac:dyDescent="0.15">
      <c r="A65" s="31">
        <v>59</v>
      </c>
      <c r="B65" s="7" t="s">
        <v>636</v>
      </c>
      <c r="C65" s="8" t="s">
        <v>637</v>
      </c>
      <c r="D65" s="8" t="s">
        <v>638</v>
      </c>
      <c r="E65" s="105" t="s">
        <v>1570</v>
      </c>
      <c r="F65" s="71" t="s">
        <v>1441</v>
      </c>
    </row>
    <row r="66" spans="1:6" ht="27" customHeight="1" x14ac:dyDescent="0.15">
      <c r="A66" s="31">
        <v>60</v>
      </c>
      <c r="B66" s="11" t="s">
        <v>688</v>
      </c>
      <c r="C66" s="8" t="s">
        <v>144</v>
      </c>
      <c r="D66" s="8" t="s">
        <v>689</v>
      </c>
      <c r="E66" s="104" t="s">
        <v>1571</v>
      </c>
      <c r="F66" s="71" t="s">
        <v>1441</v>
      </c>
    </row>
    <row r="67" spans="1:6" ht="27" customHeight="1" x14ac:dyDescent="0.15">
      <c r="A67" s="31">
        <v>61</v>
      </c>
      <c r="B67" s="7" t="s">
        <v>710</v>
      </c>
      <c r="C67" s="110" t="s">
        <v>1655</v>
      </c>
      <c r="D67" s="8" t="s">
        <v>711</v>
      </c>
      <c r="E67" s="27" t="s">
        <v>646</v>
      </c>
      <c r="F67" s="71" t="s">
        <v>1441</v>
      </c>
    </row>
    <row r="68" spans="1:6" ht="27" customHeight="1" x14ac:dyDescent="0.15">
      <c r="A68" s="31">
        <v>62</v>
      </c>
      <c r="B68" s="7" t="s">
        <v>704</v>
      </c>
      <c r="C68" s="8" t="s">
        <v>6</v>
      </c>
      <c r="D68" s="8" t="s">
        <v>705</v>
      </c>
      <c r="E68" s="17" t="s">
        <v>588</v>
      </c>
      <c r="F68" s="71" t="s">
        <v>1441</v>
      </c>
    </row>
    <row r="69" spans="1:6" ht="27" customHeight="1" x14ac:dyDescent="0.15">
      <c r="A69" s="31">
        <v>63</v>
      </c>
      <c r="B69" s="6" t="s">
        <v>759</v>
      </c>
      <c r="C69" s="13" t="s">
        <v>92</v>
      </c>
      <c r="D69" s="10" t="s">
        <v>760</v>
      </c>
      <c r="E69" s="94" t="s">
        <v>1572</v>
      </c>
      <c r="F69" s="71" t="s">
        <v>1441</v>
      </c>
    </row>
    <row r="70" spans="1:6" ht="27" customHeight="1" x14ac:dyDescent="0.15">
      <c r="A70" s="31">
        <v>64</v>
      </c>
      <c r="B70" s="7" t="s">
        <v>713</v>
      </c>
      <c r="C70" s="8" t="s">
        <v>250</v>
      </c>
      <c r="D70" s="8" t="s">
        <v>714</v>
      </c>
      <c r="E70" s="26" t="s">
        <v>715</v>
      </c>
      <c r="F70" s="71" t="s">
        <v>1441</v>
      </c>
    </row>
    <row r="71" spans="1:6" ht="27" customHeight="1" x14ac:dyDescent="0.15">
      <c r="A71" s="31">
        <v>65</v>
      </c>
      <c r="B71" s="7" t="s">
        <v>633</v>
      </c>
      <c r="C71" s="8" t="s">
        <v>151</v>
      </c>
      <c r="D71" s="8" t="s">
        <v>634</v>
      </c>
      <c r="E71" s="28" t="s">
        <v>635</v>
      </c>
      <c r="F71" s="71" t="s">
        <v>1441</v>
      </c>
    </row>
    <row r="72" spans="1:6" ht="27" customHeight="1" x14ac:dyDescent="0.15">
      <c r="A72" s="31">
        <v>66</v>
      </c>
      <c r="B72" s="7" t="s">
        <v>647</v>
      </c>
      <c r="C72" s="110" t="s">
        <v>1654</v>
      </c>
      <c r="D72" s="8" t="s">
        <v>648</v>
      </c>
      <c r="E72" s="27" t="s">
        <v>646</v>
      </c>
      <c r="F72" s="71" t="s">
        <v>1441</v>
      </c>
    </row>
    <row r="73" spans="1:6" ht="27" customHeight="1" x14ac:dyDescent="0.15">
      <c r="A73" s="31">
        <v>67</v>
      </c>
      <c r="B73" s="7" t="s">
        <v>717</v>
      </c>
      <c r="C73" s="8" t="s">
        <v>15</v>
      </c>
      <c r="D73" s="8" t="s">
        <v>718</v>
      </c>
      <c r="E73" s="27" t="s">
        <v>719</v>
      </c>
      <c r="F73" s="71" t="s">
        <v>1441</v>
      </c>
    </row>
    <row r="74" spans="1:6" ht="27" customHeight="1" x14ac:dyDescent="0.15">
      <c r="A74" s="31">
        <v>68</v>
      </c>
      <c r="B74" s="11" t="s">
        <v>731</v>
      </c>
      <c r="C74" s="110" t="s">
        <v>1754</v>
      </c>
      <c r="D74" s="8" t="s">
        <v>732</v>
      </c>
      <c r="E74" s="27" t="s">
        <v>733</v>
      </c>
      <c r="F74" s="71" t="s">
        <v>1441</v>
      </c>
    </row>
    <row r="75" spans="1:6" ht="30" customHeight="1" x14ac:dyDescent="0.15">
      <c r="A75" s="31">
        <v>69</v>
      </c>
      <c r="B75" s="7" t="s">
        <v>660</v>
      </c>
      <c r="C75" s="8" t="s">
        <v>6</v>
      </c>
      <c r="D75" s="8" t="s">
        <v>661</v>
      </c>
      <c r="E75" s="17" t="s">
        <v>585</v>
      </c>
      <c r="F75" s="71" t="s">
        <v>1441</v>
      </c>
    </row>
    <row r="76" spans="1:6" ht="30" customHeight="1" x14ac:dyDescent="0.15">
      <c r="A76" s="31">
        <v>70</v>
      </c>
      <c r="B76" s="18" t="s">
        <v>699</v>
      </c>
      <c r="C76" s="15" t="s">
        <v>179</v>
      </c>
      <c r="D76" s="15" t="s">
        <v>700</v>
      </c>
      <c r="E76" s="33" t="s">
        <v>181</v>
      </c>
      <c r="F76" s="71" t="s">
        <v>1441</v>
      </c>
    </row>
    <row r="77" spans="1:6" ht="30" customHeight="1" x14ac:dyDescent="0.15">
      <c r="A77" s="31">
        <v>71</v>
      </c>
      <c r="B77" s="11" t="s">
        <v>734</v>
      </c>
      <c r="C77" s="8" t="s">
        <v>387</v>
      </c>
      <c r="D77" s="8" t="s">
        <v>735</v>
      </c>
      <c r="E77" s="27" t="s">
        <v>736</v>
      </c>
      <c r="F77" s="71" t="s">
        <v>1441</v>
      </c>
    </row>
    <row r="78" spans="1:6" ht="30" customHeight="1" x14ac:dyDescent="0.15">
      <c r="A78" s="31">
        <v>72</v>
      </c>
      <c r="B78" s="11" t="s">
        <v>740</v>
      </c>
      <c r="C78" s="10" t="s">
        <v>351</v>
      </c>
      <c r="D78" s="10" t="s">
        <v>741</v>
      </c>
      <c r="E78" s="104" t="s">
        <v>1573</v>
      </c>
      <c r="F78" s="71" t="s">
        <v>1441</v>
      </c>
    </row>
    <row r="79" spans="1:6" ht="30" customHeight="1" x14ac:dyDescent="0.15">
      <c r="A79" s="31">
        <v>73</v>
      </c>
      <c r="B79" s="7" t="s">
        <v>654</v>
      </c>
      <c r="C79" s="8" t="s">
        <v>104</v>
      </c>
      <c r="D79" s="8" t="s">
        <v>655</v>
      </c>
      <c r="E79" s="17" t="s">
        <v>582</v>
      </c>
      <c r="F79" s="71" t="s">
        <v>1441</v>
      </c>
    </row>
    <row r="80" spans="1:6" ht="30" customHeight="1" x14ac:dyDescent="0.15">
      <c r="A80" s="31">
        <v>74</v>
      </c>
      <c r="B80" s="6" t="s">
        <v>662</v>
      </c>
      <c r="C80" s="10" t="s">
        <v>146</v>
      </c>
      <c r="D80" s="10" t="s">
        <v>663</v>
      </c>
      <c r="E80" s="26" t="s">
        <v>560</v>
      </c>
      <c r="F80" s="71" t="s">
        <v>1441</v>
      </c>
    </row>
    <row r="81" spans="1:6" ht="30" customHeight="1" x14ac:dyDescent="0.15">
      <c r="A81" s="31">
        <v>75</v>
      </c>
      <c r="B81" s="9" t="s">
        <v>690</v>
      </c>
      <c r="C81" s="10" t="s">
        <v>691</v>
      </c>
      <c r="D81" s="10" t="s">
        <v>692</v>
      </c>
      <c r="E81" s="17" t="s">
        <v>693</v>
      </c>
      <c r="F81" s="71" t="s">
        <v>1441</v>
      </c>
    </row>
    <row r="82" spans="1:6" ht="30" customHeight="1" x14ac:dyDescent="0.15">
      <c r="A82" s="31">
        <v>76</v>
      </c>
      <c r="B82" s="7" t="s">
        <v>696</v>
      </c>
      <c r="C82" s="8" t="s">
        <v>697</v>
      </c>
      <c r="D82" s="8" t="s">
        <v>698</v>
      </c>
      <c r="E82" s="105" t="s">
        <v>1574</v>
      </c>
      <c r="F82" s="71" t="s">
        <v>1441</v>
      </c>
    </row>
    <row r="83" spans="1:6" ht="30" customHeight="1" x14ac:dyDescent="0.15">
      <c r="A83" s="31">
        <v>77</v>
      </c>
      <c r="B83" s="7" t="s">
        <v>723</v>
      </c>
      <c r="C83" s="8" t="s">
        <v>724</v>
      </c>
      <c r="D83" s="8" t="s">
        <v>725</v>
      </c>
      <c r="E83" s="27" t="s">
        <v>726</v>
      </c>
      <c r="F83" s="71" t="s">
        <v>1441</v>
      </c>
    </row>
    <row r="84" spans="1:6" ht="30" customHeight="1" x14ac:dyDescent="0.15">
      <c r="A84" s="31">
        <v>78</v>
      </c>
      <c r="B84" s="7" t="s">
        <v>727</v>
      </c>
      <c r="C84" s="8" t="s">
        <v>125</v>
      </c>
      <c r="D84" s="8" t="s">
        <v>728</v>
      </c>
      <c r="E84" s="27" t="s">
        <v>187</v>
      </c>
      <c r="F84" s="71" t="s">
        <v>1441</v>
      </c>
    </row>
    <row r="85" spans="1:6" ht="30" customHeight="1" x14ac:dyDescent="0.15">
      <c r="A85" s="31">
        <v>79</v>
      </c>
      <c r="B85" s="11" t="s">
        <v>742</v>
      </c>
      <c r="C85" s="8" t="s">
        <v>743</v>
      </c>
      <c r="D85" s="8" t="s">
        <v>632</v>
      </c>
      <c r="E85" s="27" t="s">
        <v>744</v>
      </c>
      <c r="F85" s="71" t="s">
        <v>1441</v>
      </c>
    </row>
    <row r="86" spans="1:6" ht="30" customHeight="1" x14ac:dyDescent="0.15">
      <c r="A86" s="31">
        <v>80</v>
      </c>
      <c r="B86" s="7" t="s">
        <v>720</v>
      </c>
      <c r="C86" s="8" t="s">
        <v>77</v>
      </c>
      <c r="D86" s="8" t="s">
        <v>721</v>
      </c>
      <c r="E86" s="27" t="s">
        <v>722</v>
      </c>
      <c r="F86" s="71" t="s">
        <v>1441</v>
      </c>
    </row>
    <row r="87" spans="1:6" ht="30" customHeight="1" x14ac:dyDescent="0.15">
      <c r="A87" s="31">
        <v>81</v>
      </c>
      <c r="B87" s="7" t="s">
        <v>674</v>
      </c>
      <c r="C87" s="8" t="s">
        <v>675</v>
      </c>
      <c r="D87" s="8" t="s">
        <v>552</v>
      </c>
      <c r="E87" s="27" t="s">
        <v>676</v>
      </c>
      <c r="F87" s="71" t="s">
        <v>1441</v>
      </c>
    </row>
    <row r="88" spans="1:6" ht="30" customHeight="1" x14ac:dyDescent="0.15">
      <c r="A88" s="31">
        <v>82</v>
      </c>
      <c r="B88" s="6" t="s">
        <v>681</v>
      </c>
      <c r="C88" s="10" t="s">
        <v>47</v>
      </c>
      <c r="D88" s="10" t="s">
        <v>682</v>
      </c>
      <c r="E88" s="95" t="s">
        <v>1575</v>
      </c>
      <c r="F88" s="71" t="s">
        <v>1441</v>
      </c>
    </row>
    <row r="89" spans="1:6" ht="30" customHeight="1" x14ac:dyDescent="0.15">
      <c r="A89" s="31">
        <v>83</v>
      </c>
      <c r="B89" s="11" t="s">
        <v>683</v>
      </c>
      <c r="C89" s="8" t="s">
        <v>32</v>
      </c>
      <c r="D89" s="8" t="s">
        <v>684</v>
      </c>
      <c r="E89" s="104" t="s">
        <v>1576</v>
      </c>
      <c r="F89" s="71" t="s">
        <v>1441</v>
      </c>
    </row>
    <row r="90" spans="1:6" ht="30" customHeight="1" x14ac:dyDescent="0.15">
      <c r="A90" s="31">
        <v>84</v>
      </c>
      <c r="B90" s="9" t="s">
        <v>708</v>
      </c>
      <c r="C90" s="10" t="s">
        <v>322</v>
      </c>
      <c r="D90" s="10" t="s">
        <v>709</v>
      </c>
      <c r="E90" s="17" t="s">
        <v>325</v>
      </c>
      <c r="F90" s="71" t="s">
        <v>1441</v>
      </c>
    </row>
    <row r="91" spans="1:6" ht="30" customHeight="1" x14ac:dyDescent="0.15">
      <c r="A91" s="31">
        <v>85</v>
      </c>
      <c r="B91" s="6" t="s">
        <v>752</v>
      </c>
      <c r="C91" s="10" t="s">
        <v>215</v>
      </c>
      <c r="D91" s="10" t="s">
        <v>753</v>
      </c>
      <c r="E91" s="95" t="s">
        <v>1577</v>
      </c>
      <c r="F91" s="71" t="s">
        <v>1441</v>
      </c>
    </row>
    <row r="92" spans="1:6" ht="30" customHeight="1" x14ac:dyDescent="0.15">
      <c r="A92" s="31">
        <v>86</v>
      </c>
      <c r="B92" s="6" t="s">
        <v>668</v>
      </c>
      <c r="C92" s="10" t="s">
        <v>314</v>
      </c>
      <c r="D92" s="10" t="s">
        <v>669</v>
      </c>
      <c r="E92" s="26" t="s">
        <v>670</v>
      </c>
      <c r="F92" s="71" t="s">
        <v>1441</v>
      </c>
    </row>
    <row r="93" spans="1:6" ht="30" customHeight="1" x14ac:dyDescent="0.15">
      <c r="A93" s="31">
        <v>87</v>
      </c>
      <c r="B93" s="7" t="s">
        <v>729</v>
      </c>
      <c r="C93" s="8" t="s">
        <v>125</v>
      </c>
      <c r="D93" s="8" t="s">
        <v>730</v>
      </c>
      <c r="E93" s="27" t="s">
        <v>187</v>
      </c>
      <c r="F93" s="71" t="s">
        <v>1441</v>
      </c>
    </row>
    <row r="94" spans="1:6" ht="30" customHeight="1" x14ac:dyDescent="0.15">
      <c r="A94" s="31">
        <v>88</v>
      </c>
      <c r="B94" s="6" t="s">
        <v>750</v>
      </c>
      <c r="C94" s="10" t="s">
        <v>122</v>
      </c>
      <c r="D94" s="10" t="s">
        <v>751</v>
      </c>
      <c r="E94" s="95" t="s">
        <v>1578</v>
      </c>
      <c r="F94" s="71" t="s">
        <v>1441</v>
      </c>
    </row>
    <row r="95" spans="1:6" ht="30" customHeight="1" x14ac:dyDescent="0.15">
      <c r="A95" s="31">
        <v>89</v>
      </c>
      <c r="B95" s="103" t="s">
        <v>1581</v>
      </c>
      <c r="C95" s="8" t="s">
        <v>55</v>
      </c>
      <c r="D95" s="8" t="s">
        <v>677</v>
      </c>
      <c r="E95" s="27" t="s">
        <v>678</v>
      </c>
      <c r="F95" s="71" t="s">
        <v>1442</v>
      </c>
    </row>
    <row r="96" spans="1:6" ht="30" customHeight="1" x14ac:dyDescent="0.15">
      <c r="A96" s="31">
        <v>90</v>
      </c>
      <c r="B96" s="7" t="s">
        <v>641</v>
      </c>
      <c r="C96" s="8" t="s">
        <v>327</v>
      </c>
      <c r="D96" s="8" t="s">
        <v>642</v>
      </c>
      <c r="E96" s="28" t="s">
        <v>643</v>
      </c>
      <c r="F96" s="71" t="s">
        <v>1442</v>
      </c>
    </row>
    <row r="97" spans="1:6" ht="30" customHeight="1" x14ac:dyDescent="0.15">
      <c r="A97" s="31">
        <v>91</v>
      </c>
      <c r="B97" s="7" t="s">
        <v>656</v>
      </c>
      <c r="C97" s="8" t="s">
        <v>657</v>
      </c>
      <c r="D97" s="8" t="s">
        <v>658</v>
      </c>
      <c r="E97" s="28" t="s">
        <v>659</v>
      </c>
      <c r="F97" s="71" t="s">
        <v>1442</v>
      </c>
    </row>
    <row r="98" spans="1:6" ht="30" customHeight="1" x14ac:dyDescent="0.15">
      <c r="A98" s="119">
        <v>92</v>
      </c>
      <c r="B98" s="119" t="s">
        <v>664</v>
      </c>
      <c r="C98" s="120" t="s">
        <v>665</v>
      </c>
      <c r="D98" s="120" t="s">
        <v>666</v>
      </c>
      <c r="E98" s="119" t="s">
        <v>667</v>
      </c>
      <c r="F98" s="85" t="s">
        <v>1442</v>
      </c>
    </row>
    <row r="99" spans="1:6" ht="30" customHeight="1" x14ac:dyDescent="0.15">
      <c r="A99" s="119">
        <v>93</v>
      </c>
      <c r="B99" s="127" t="s">
        <v>627</v>
      </c>
      <c r="C99" s="123" t="s">
        <v>27</v>
      </c>
      <c r="D99" s="123" t="s">
        <v>628</v>
      </c>
      <c r="E99" s="132" t="s">
        <v>1579</v>
      </c>
      <c r="F99" s="85" t="s">
        <v>1442</v>
      </c>
    </row>
    <row r="100" spans="1:6" s="1" customFormat="1" ht="45" customHeight="1" x14ac:dyDescent="0.15">
      <c r="A100" s="141" t="s">
        <v>1582</v>
      </c>
      <c r="B100" s="142"/>
      <c r="C100" s="142"/>
      <c r="D100" s="142"/>
      <c r="E100" s="142"/>
      <c r="F100" s="142"/>
    </row>
    <row r="101" spans="1:6" ht="30" customHeight="1" x14ac:dyDescent="0.15">
      <c r="A101" s="124" t="s">
        <v>1</v>
      </c>
      <c r="B101" s="125" t="s">
        <v>2</v>
      </c>
      <c r="C101" s="125" t="s">
        <v>3</v>
      </c>
      <c r="D101" s="125" t="s">
        <v>532</v>
      </c>
      <c r="E101" s="125" t="s">
        <v>533</v>
      </c>
      <c r="F101" s="84" t="s">
        <v>1439</v>
      </c>
    </row>
    <row r="102" spans="1:6" ht="29.25" customHeight="1" x14ac:dyDescent="0.15">
      <c r="A102" s="119">
        <v>94</v>
      </c>
      <c r="B102" s="121" t="s">
        <v>810</v>
      </c>
      <c r="C102" s="123" t="s">
        <v>59</v>
      </c>
      <c r="D102" s="123" t="s">
        <v>811</v>
      </c>
      <c r="E102" s="121" t="s">
        <v>809</v>
      </c>
      <c r="F102" s="85" t="s">
        <v>1440</v>
      </c>
    </row>
    <row r="103" spans="1:6" ht="29.25" customHeight="1" x14ac:dyDescent="0.15">
      <c r="A103" s="119">
        <v>95</v>
      </c>
      <c r="B103" s="129" t="s">
        <v>868</v>
      </c>
      <c r="C103" s="123" t="s">
        <v>170</v>
      </c>
      <c r="D103" s="130" t="s">
        <v>1611</v>
      </c>
      <c r="E103" s="129" t="s">
        <v>869</v>
      </c>
      <c r="F103" s="85" t="s">
        <v>1440</v>
      </c>
    </row>
    <row r="104" spans="1:6" ht="29.25" customHeight="1" x14ac:dyDescent="0.15">
      <c r="A104" s="119">
        <v>96</v>
      </c>
      <c r="B104" s="119" t="s">
        <v>914</v>
      </c>
      <c r="C104" s="120" t="s">
        <v>208</v>
      </c>
      <c r="D104" s="120" t="s">
        <v>915</v>
      </c>
      <c r="E104" s="119" t="s">
        <v>756</v>
      </c>
      <c r="F104" s="85" t="s">
        <v>1440</v>
      </c>
    </row>
    <row r="105" spans="1:6" ht="29.25" customHeight="1" x14ac:dyDescent="0.15">
      <c r="A105" s="119">
        <v>97</v>
      </c>
      <c r="B105" s="127" t="s">
        <v>834</v>
      </c>
      <c r="C105" s="123" t="s">
        <v>136</v>
      </c>
      <c r="D105" s="120" t="s">
        <v>807</v>
      </c>
      <c r="E105" s="127" t="s">
        <v>833</v>
      </c>
      <c r="F105" s="85" t="s">
        <v>1440</v>
      </c>
    </row>
    <row r="106" spans="1:6" ht="29.25" customHeight="1" x14ac:dyDescent="0.15">
      <c r="A106" s="6">
        <v>98</v>
      </c>
      <c r="B106" s="11" t="s">
        <v>852</v>
      </c>
      <c r="C106" s="8" t="s">
        <v>204</v>
      </c>
      <c r="D106" s="110" t="s">
        <v>1610</v>
      </c>
      <c r="E106" s="27" t="s">
        <v>749</v>
      </c>
      <c r="F106" s="71" t="s">
        <v>1440</v>
      </c>
    </row>
    <row r="107" spans="1:6" ht="29.25" customHeight="1" x14ac:dyDescent="0.15">
      <c r="A107" s="6">
        <v>99</v>
      </c>
      <c r="B107" s="18" t="s">
        <v>801</v>
      </c>
      <c r="C107" s="15" t="s">
        <v>6</v>
      </c>
      <c r="D107" s="15" t="s">
        <v>802</v>
      </c>
      <c r="E107" s="106" t="s">
        <v>1583</v>
      </c>
      <c r="F107" s="71" t="s">
        <v>1440</v>
      </c>
    </row>
    <row r="108" spans="1:6" ht="29.25" customHeight="1" x14ac:dyDescent="0.15">
      <c r="A108" s="6">
        <v>100</v>
      </c>
      <c r="B108" s="7" t="s">
        <v>808</v>
      </c>
      <c r="C108" s="8" t="s">
        <v>59</v>
      </c>
      <c r="D108" s="8" t="s">
        <v>778</v>
      </c>
      <c r="E108" s="28" t="s">
        <v>809</v>
      </c>
      <c r="F108" s="71" t="s">
        <v>1440</v>
      </c>
    </row>
    <row r="109" spans="1:6" ht="29.25" customHeight="1" x14ac:dyDescent="0.15">
      <c r="A109" s="6">
        <v>101</v>
      </c>
      <c r="B109" s="9" t="s">
        <v>784</v>
      </c>
      <c r="C109" s="10" t="s">
        <v>250</v>
      </c>
      <c r="D109" s="10" t="s">
        <v>552</v>
      </c>
      <c r="E109" s="17" t="s">
        <v>715</v>
      </c>
      <c r="F109" s="71" t="s">
        <v>1440</v>
      </c>
    </row>
    <row r="110" spans="1:6" ht="29.25" customHeight="1" x14ac:dyDescent="0.15">
      <c r="A110" s="6">
        <v>102</v>
      </c>
      <c r="B110" s="6" t="s">
        <v>899</v>
      </c>
      <c r="C110" s="10" t="s">
        <v>47</v>
      </c>
      <c r="D110" s="10" t="s">
        <v>900</v>
      </c>
      <c r="E110" s="95" t="s">
        <v>1584</v>
      </c>
      <c r="F110" s="71" t="s">
        <v>1440</v>
      </c>
    </row>
    <row r="111" spans="1:6" ht="29.25" customHeight="1" x14ac:dyDescent="0.15">
      <c r="A111" s="6">
        <v>103</v>
      </c>
      <c r="B111" s="6" t="s">
        <v>892</v>
      </c>
      <c r="C111" s="10" t="s">
        <v>22</v>
      </c>
      <c r="D111" s="10" t="s">
        <v>893</v>
      </c>
      <c r="E111" s="26" t="s">
        <v>592</v>
      </c>
      <c r="F111" s="71" t="s">
        <v>1440</v>
      </c>
    </row>
    <row r="112" spans="1:6" ht="29.25" customHeight="1" x14ac:dyDescent="0.15">
      <c r="A112" s="6">
        <v>104</v>
      </c>
      <c r="B112" s="7" t="s">
        <v>770</v>
      </c>
      <c r="C112" s="8" t="s">
        <v>166</v>
      </c>
      <c r="D112" s="8" t="s">
        <v>771</v>
      </c>
      <c r="E112" s="105" t="s">
        <v>1585</v>
      </c>
      <c r="F112" s="71" t="s">
        <v>1440</v>
      </c>
    </row>
    <row r="113" spans="1:6" ht="29.25" customHeight="1" x14ac:dyDescent="0.15">
      <c r="A113" s="6">
        <v>105</v>
      </c>
      <c r="B113" s="11" t="s">
        <v>910</v>
      </c>
      <c r="C113" s="8" t="s">
        <v>204</v>
      </c>
      <c r="D113" s="110" t="s">
        <v>1609</v>
      </c>
      <c r="E113" s="104" t="s">
        <v>1586</v>
      </c>
      <c r="F113" s="71" t="s">
        <v>1440</v>
      </c>
    </row>
    <row r="114" spans="1:6" ht="29.25" customHeight="1" x14ac:dyDescent="0.15">
      <c r="A114" s="6">
        <v>106</v>
      </c>
      <c r="B114" s="9" t="s">
        <v>861</v>
      </c>
      <c r="C114" s="10" t="s">
        <v>159</v>
      </c>
      <c r="D114" s="10" t="s">
        <v>862</v>
      </c>
      <c r="E114" s="17" t="s">
        <v>360</v>
      </c>
      <c r="F114" s="71" t="s">
        <v>1440</v>
      </c>
    </row>
    <row r="115" spans="1:6" ht="29.25" customHeight="1" x14ac:dyDescent="0.15">
      <c r="A115" s="6">
        <v>107</v>
      </c>
      <c r="B115" s="11" t="s">
        <v>847</v>
      </c>
      <c r="C115" s="8" t="s">
        <v>848</v>
      </c>
      <c r="D115" s="110" t="s">
        <v>1608</v>
      </c>
      <c r="E115" s="27" t="s">
        <v>849</v>
      </c>
      <c r="F115" s="71" t="s">
        <v>1440</v>
      </c>
    </row>
    <row r="116" spans="1:6" ht="29.25" customHeight="1" x14ac:dyDescent="0.15">
      <c r="A116" s="6">
        <v>108</v>
      </c>
      <c r="B116" s="9" t="s">
        <v>879</v>
      </c>
      <c r="C116" s="10" t="s">
        <v>99</v>
      </c>
      <c r="D116" s="10" t="s">
        <v>878</v>
      </c>
      <c r="E116" s="17" t="s">
        <v>880</v>
      </c>
      <c r="F116" s="71" t="s">
        <v>1440</v>
      </c>
    </row>
    <row r="117" spans="1:6" ht="29.25" customHeight="1" x14ac:dyDescent="0.15">
      <c r="A117" s="6">
        <v>109</v>
      </c>
      <c r="B117" s="19" t="s">
        <v>921</v>
      </c>
      <c r="C117" s="20" t="s">
        <v>922</v>
      </c>
      <c r="D117" s="20" t="s">
        <v>923</v>
      </c>
      <c r="E117" s="38" t="s">
        <v>924</v>
      </c>
      <c r="F117" s="71" t="s">
        <v>1440</v>
      </c>
    </row>
    <row r="118" spans="1:6" ht="29.25" customHeight="1" x14ac:dyDescent="0.15">
      <c r="A118" s="6">
        <v>110</v>
      </c>
      <c r="B118" s="9" t="s">
        <v>780</v>
      </c>
      <c r="C118" s="10" t="s">
        <v>112</v>
      </c>
      <c r="D118" s="10" t="s">
        <v>781</v>
      </c>
      <c r="E118" s="17" t="s">
        <v>114</v>
      </c>
      <c r="F118" s="71" t="s">
        <v>1440</v>
      </c>
    </row>
    <row r="119" spans="1:6" ht="29.25" customHeight="1" x14ac:dyDescent="0.15">
      <c r="A119" s="6">
        <v>111</v>
      </c>
      <c r="B119" s="14" t="s">
        <v>821</v>
      </c>
      <c r="C119" s="15" t="s">
        <v>149</v>
      </c>
      <c r="D119" s="15" t="s">
        <v>822</v>
      </c>
      <c r="E119" s="107" t="s">
        <v>1587</v>
      </c>
      <c r="F119" s="71" t="s">
        <v>1440</v>
      </c>
    </row>
    <row r="120" spans="1:6" ht="29.25" customHeight="1" x14ac:dyDescent="0.15">
      <c r="A120" s="6">
        <v>112</v>
      </c>
      <c r="B120" s="9" t="s">
        <v>866</v>
      </c>
      <c r="C120" s="10" t="s">
        <v>109</v>
      </c>
      <c r="D120" s="10" t="s">
        <v>867</v>
      </c>
      <c r="E120" s="94" t="s">
        <v>1588</v>
      </c>
      <c r="F120" s="71" t="s">
        <v>1440</v>
      </c>
    </row>
    <row r="121" spans="1:6" ht="29.25" customHeight="1" x14ac:dyDescent="0.15">
      <c r="A121" s="6">
        <v>113</v>
      </c>
      <c r="B121" s="11" t="s">
        <v>912</v>
      </c>
      <c r="C121" s="8" t="s">
        <v>149</v>
      </c>
      <c r="D121" s="110" t="s">
        <v>1607</v>
      </c>
      <c r="E121" s="27" t="s">
        <v>150</v>
      </c>
      <c r="F121" s="71" t="s">
        <v>1440</v>
      </c>
    </row>
    <row r="122" spans="1:6" ht="29.25" customHeight="1" x14ac:dyDescent="0.15">
      <c r="A122" s="6">
        <v>114</v>
      </c>
      <c r="B122" s="9" t="s">
        <v>793</v>
      </c>
      <c r="C122" s="8" t="s">
        <v>6</v>
      </c>
      <c r="D122" s="10" t="s">
        <v>794</v>
      </c>
      <c r="E122" s="17" t="s">
        <v>588</v>
      </c>
      <c r="F122" s="71" t="s">
        <v>1441</v>
      </c>
    </row>
    <row r="123" spans="1:6" ht="29.25" customHeight="1" x14ac:dyDescent="0.15">
      <c r="A123" s="6">
        <v>115</v>
      </c>
      <c r="B123" s="7" t="s">
        <v>761</v>
      </c>
      <c r="C123" s="8" t="s">
        <v>90</v>
      </c>
      <c r="D123" s="8" t="s">
        <v>762</v>
      </c>
      <c r="E123" s="105" t="s">
        <v>1589</v>
      </c>
      <c r="F123" s="71" t="s">
        <v>1441</v>
      </c>
    </row>
    <row r="124" spans="1:6" ht="29.25" customHeight="1" x14ac:dyDescent="0.15">
      <c r="A124" s="6">
        <v>116</v>
      </c>
      <c r="B124" s="11" t="s">
        <v>825</v>
      </c>
      <c r="C124" s="10" t="s">
        <v>351</v>
      </c>
      <c r="D124" s="8" t="s">
        <v>826</v>
      </c>
      <c r="E124" s="27" t="s">
        <v>356</v>
      </c>
      <c r="F124" s="71" t="s">
        <v>1441</v>
      </c>
    </row>
    <row r="125" spans="1:6" ht="29.25" customHeight="1" x14ac:dyDescent="0.15">
      <c r="A125" s="6">
        <v>117</v>
      </c>
      <c r="B125" s="11" t="s">
        <v>832</v>
      </c>
      <c r="C125" s="8" t="s">
        <v>136</v>
      </c>
      <c r="D125" s="8" t="s">
        <v>807</v>
      </c>
      <c r="E125" s="27" t="s">
        <v>833</v>
      </c>
      <c r="F125" s="71" t="s">
        <v>1441</v>
      </c>
    </row>
    <row r="126" spans="1:6" ht="29.25" customHeight="1" x14ac:dyDescent="0.15">
      <c r="A126" s="6">
        <v>118</v>
      </c>
      <c r="B126" s="7" t="s">
        <v>853</v>
      </c>
      <c r="C126" s="8" t="s">
        <v>336</v>
      </c>
      <c r="D126" s="10" t="s">
        <v>854</v>
      </c>
      <c r="E126" s="28" t="s">
        <v>338</v>
      </c>
      <c r="F126" s="71" t="s">
        <v>1441</v>
      </c>
    </row>
    <row r="127" spans="1:6" ht="29.25" customHeight="1" x14ac:dyDescent="0.15">
      <c r="A127" s="6">
        <v>119</v>
      </c>
      <c r="B127" s="7" t="s">
        <v>888</v>
      </c>
      <c r="C127" s="8" t="s">
        <v>59</v>
      </c>
      <c r="D127" s="8" t="s">
        <v>889</v>
      </c>
      <c r="E127" s="28" t="s">
        <v>809</v>
      </c>
      <c r="F127" s="71" t="s">
        <v>1441</v>
      </c>
    </row>
    <row r="128" spans="1:6" ht="29.25" customHeight="1" x14ac:dyDescent="0.15">
      <c r="A128" s="6">
        <v>120</v>
      </c>
      <c r="B128" s="11" t="s">
        <v>908</v>
      </c>
      <c r="C128" s="8" t="s">
        <v>848</v>
      </c>
      <c r="D128" s="110" t="s">
        <v>1606</v>
      </c>
      <c r="E128" s="27" t="s">
        <v>909</v>
      </c>
      <c r="F128" s="71" t="s">
        <v>1441</v>
      </c>
    </row>
    <row r="129" spans="1:6" ht="29.25" customHeight="1" x14ac:dyDescent="0.15">
      <c r="A129" s="6">
        <v>121</v>
      </c>
      <c r="B129" s="7" t="s">
        <v>763</v>
      </c>
      <c r="C129" s="8" t="s">
        <v>90</v>
      </c>
      <c r="D129" s="8" t="s">
        <v>764</v>
      </c>
      <c r="E129" s="28" t="s">
        <v>765</v>
      </c>
      <c r="F129" s="71" t="s">
        <v>1441</v>
      </c>
    </row>
    <row r="130" spans="1:6" ht="29.25" customHeight="1" x14ac:dyDescent="0.15">
      <c r="A130" s="6">
        <v>122</v>
      </c>
      <c r="B130" s="9" t="s">
        <v>790</v>
      </c>
      <c r="C130" s="10" t="s">
        <v>791</v>
      </c>
      <c r="D130" s="10" t="s">
        <v>792</v>
      </c>
      <c r="E130" s="17" t="s">
        <v>253</v>
      </c>
      <c r="F130" s="71" t="s">
        <v>1441</v>
      </c>
    </row>
    <row r="131" spans="1:6" ht="29.25" customHeight="1" x14ac:dyDescent="0.15">
      <c r="A131" s="6">
        <v>123</v>
      </c>
      <c r="B131" s="7" t="s">
        <v>803</v>
      </c>
      <c r="C131" s="8" t="s">
        <v>6</v>
      </c>
      <c r="D131" s="8" t="s">
        <v>804</v>
      </c>
      <c r="E131" s="105" t="s">
        <v>1583</v>
      </c>
      <c r="F131" s="71" t="s">
        <v>1441</v>
      </c>
    </row>
    <row r="132" spans="1:6" ht="29.25" customHeight="1" x14ac:dyDescent="0.15">
      <c r="A132" s="6">
        <v>124</v>
      </c>
      <c r="B132" s="6" t="s">
        <v>812</v>
      </c>
      <c r="C132" s="10" t="s">
        <v>50</v>
      </c>
      <c r="D132" s="10" t="s">
        <v>813</v>
      </c>
      <c r="E132" s="26" t="s">
        <v>615</v>
      </c>
      <c r="F132" s="71" t="s">
        <v>1441</v>
      </c>
    </row>
    <row r="133" spans="1:6" ht="29.25" customHeight="1" x14ac:dyDescent="0.15">
      <c r="A133" s="6">
        <v>125</v>
      </c>
      <c r="B133" s="11" t="s">
        <v>823</v>
      </c>
      <c r="C133" s="8" t="s">
        <v>140</v>
      </c>
      <c r="D133" s="8" t="s">
        <v>824</v>
      </c>
      <c r="E133" s="104" t="s">
        <v>1590</v>
      </c>
      <c r="F133" s="71" t="s">
        <v>1441</v>
      </c>
    </row>
    <row r="134" spans="1:6" ht="29.25" customHeight="1" x14ac:dyDescent="0.15">
      <c r="A134" s="6">
        <v>126</v>
      </c>
      <c r="B134" s="6" t="s">
        <v>827</v>
      </c>
      <c r="C134" s="10" t="s">
        <v>77</v>
      </c>
      <c r="D134" s="10" t="s">
        <v>738</v>
      </c>
      <c r="E134" s="26" t="s">
        <v>722</v>
      </c>
      <c r="F134" s="71" t="s">
        <v>1441</v>
      </c>
    </row>
    <row r="135" spans="1:6" ht="29.25" customHeight="1" x14ac:dyDescent="0.15">
      <c r="A135" s="6">
        <v>127</v>
      </c>
      <c r="B135" s="7" t="s">
        <v>890</v>
      </c>
      <c r="C135" s="8" t="s">
        <v>351</v>
      </c>
      <c r="D135" s="8" t="s">
        <v>891</v>
      </c>
      <c r="E135" s="28" t="s">
        <v>353</v>
      </c>
      <c r="F135" s="71" t="s">
        <v>1441</v>
      </c>
    </row>
    <row r="136" spans="1:6" ht="29.25" customHeight="1" x14ac:dyDescent="0.15">
      <c r="A136" s="6">
        <v>128</v>
      </c>
      <c r="B136" s="6" t="s">
        <v>814</v>
      </c>
      <c r="C136" s="10" t="s">
        <v>144</v>
      </c>
      <c r="D136" s="10" t="s">
        <v>815</v>
      </c>
      <c r="E136" s="95" t="s">
        <v>1591</v>
      </c>
      <c r="F136" s="71" t="s">
        <v>1441</v>
      </c>
    </row>
    <row r="137" spans="1:6" ht="29.25" customHeight="1" x14ac:dyDescent="0.15">
      <c r="A137" s="6">
        <v>129</v>
      </c>
      <c r="B137" s="7" t="s">
        <v>795</v>
      </c>
      <c r="C137" s="8" t="s">
        <v>796</v>
      </c>
      <c r="D137" s="8" t="s">
        <v>797</v>
      </c>
      <c r="E137" s="105" t="s">
        <v>1592</v>
      </c>
      <c r="F137" s="71" t="s">
        <v>1441</v>
      </c>
    </row>
    <row r="138" spans="1:6" ht="29.25" customHeight="1" x14ac:dyDescent="0.15">
      <c r="A138" s="6">
        <v>130</v>
      </c>
      <c r="B138" s="7" t="s">
        <v>805</v>
      </c>
      <c r="C138" s="8" t="s">
        <v>6</v>
      </c>
      <c r="D138" s="8" t="s">
        <v>802</v>
      </c>
      <c r="E138" s="105" t="s">
        <v>1593</v>
      </c>
      <c r="F138" s="71" t="s">
        <v>1441</v>
      </c>
    </row>
    <row r="139" spans="1:6" ht="29.25" customHeight="1" x14ac:dyDescent="0.15">
      <c r="A139" s="6">
        <v>131</v>
      </c>
      <c r="B139" s="6" t="s">
        <v>913</v>
      </c>
      <c r="C139" s="10" t="s">
        <v>208</v>
      </c>
      <c r="D139" s="10" t="s">
        <v>552</v>
      </c>
      <c r="E139" s="26" t="s">
        <v>756</v>
      </c>
      <c r="F139" s="71" t="s">
        <v>1441</v>
      </c>
    </row>
    <row r="140" spans="1:6" ht="29.25" customHeight="1" x14ac:dyDescent="0.15">
      <c r="A140" s="6">
        <v>132</v>
      </c>
      <c r="B140" s="11" t="s">
        <v>835</v>
      </c>
      <c r="C140" s="8" t="s">
        <v>32</v>
      </c>
      <c r="D140" s="8" t="s">
        <v>836</v>
      </c>
      <c r="E140" s="104" t="s">
        <v>1594</v>
      </c>
      <c r="F140" s="71" t="s">
        <v>1441</v>
      </c>
    </row>
    <row r="141" spans="1:6" ht="29.25" customHeight="1" x14ac:dyDescent="0.15">
      <c r="A141" s="6">
        <v>133</v>
      </c>
      <c r="B141" s="86" t="s">
        <v>1612</v>
      </c>
      <c r="C141" s="110" t="s">
        <v>1755</v>
      </c>
      <c r="D141" s="8" t="s">
        <v>611</v>
      </c>
      <c r="E141" s="11" t="s">
        <v>901</v>
      </c>
      <c r="F141" s="71" t="s">
        <v>1441</v>
      </c>
    </row>
    <row r="142" spans="1:6" ht="29.25" customHeight="1" x14ac:dyDescent="0.15">
      <c r="A142" s="6">
        <v>134</v>
      </c>
      <c r="B142" s="6" t="s">
        <v>839</v>
      </c>
      <c r="C142" s="10" t="s">
        <v>298</v>
      </c>
      <c r="D142" s="10" t="s">
        <v>840</v>
      </c>
      <c r="E142" s="6" t="s">
        <v>838</v>
      </c>
      <c r="F142" s="71" t="s">
        <v>1441</v>
      </c>
    </row>
    <row r="143" spans="1:6" ht="29.25" customHeight="1" x14ac:dyDescent="0.15">
      <c r="A143" s="6">
        <v>135</v>
      </c>
      <c r="B143" s="11" t="s">
        <v>902</v>
      </c>
      <c r="C143" s="110" t="s">
        <v>1755</v>
      </c>
      <c r="D143" s="8" t="s">
        <v>760</v>
      </c>
      <c r="E143" s="11" t="s">
        <v>903</v>
      </c>
      <c r="F143" s="71" t="s">
        <v>1441</v>
      </c>
    </row>
    <row r="144" spans="1:6" ht="29.25" customHeight="1" x14ac:dyDescent="0.15">
      <c r="A144" s="6">
        <v>136</v>
      </c>
      <c r="B144" s="11" t="s">
        <v>904</v>
      </c>
      <c r="C144" s="8" t="s">
        <v>387</v>
      </c>
      <c r="D144" s="110" t="s">
        <v>1605</v>
      </c>
      <c r="E144" s="11" t="s">
        <v>736</v>
      </c>
      <c r="F144" s="71" t="s">
        <v>1441</v>
      </c>
    </row>
    <row r="145" spans="1:6" ht="29.25" customHeight="1" x14ac:dyDescent="0.15">
      <c r="A145" s="6">
        <v>137</v>
      </c>
      <c r="B145" s="6" t="s">
        <v>905</v>
      </c>
      <c r="C145" s="10" t="s">
        <v>298</v>
      </c>
      <c r="D145" s="10" t="s">
        <v>906</v>
      </c>
      <c r="E145" s="6" t="s">
        <v>838</v>
      </c>
      <c r="F145" s="71" t="s">
        <v>1441</v>
      </c>
    </row>
    <row r="146" spans="1:6" ht="29.25" customHeight="1" x14ac:dyDescent="0.15">
      <c r="A146" s="6">
        <v>138</v>
      </c>
      <c r="B146" s="18" t="s">
        <v>885</v>
      </c>
      <c r="C146" s="15" t="s">
        <v>170</v>
      </c>
      <c r="D146" s="109" t="s">
        <v>1604</v>
      </c>
      <c r="E146" s="18" t="s">
        <v>334</v>
      </c>
      <c r="F146" s="71" t="s">
        <v>1441</v>
      </c>
    </row>
    <row r="147" spans="1:6" ht="29.25" customHeight="1" x14ac:dyDescent="0.15">
      <c r="A147" s="6">
        <v>139</v>
      </c>
      <c r="B147" s="36" t="s">
        <v>918</v>
      </c>
      <c r="C147" s="37" t="s">
        <v>225</v>
      </c>
      <c r="D147" s="37" t="s">
        <v>919</v>
      </c>
      <c r="E147" s="36" t="s">
        <v>920</v>
      </c>
      <c r="F147" s="71" t="s">
        <v>1441</v>
      </c>
    </row>
    <row r="148" spans="1:6" ht="29.25" customHeight="1" x14ac:dyDescent="0.15">
      <c r="A148" s="6">
        <v>140</v>
      </c>
      <c r="B148" s="9" t="s">
        <v>782</v>
      </c>
      <c r="C148" s="10" t="s">
        <v>87</v>
      </c>
      <c r="D148" s="10" t="s">
        <v>783</v>
      </c>
      <c r="E148" s="17" t="s">
        <v>248</v>
      </c>
      <c r="F148" s="71" t="s">
        <v>1441</v>
      </c>
    </row>
    <row r="149" spans="1:6" ht="29.25" customHeight="1" x14ac:dyDescent="0.15">
      <c r="A149" s="6">
        <v>141</v>
      </c>
      <c r="B149" s="22" t="s">
        <v>857</v>
      </c>
      <c r="C149" s="20" t="s">
        <v>691</v>
      </c>
      <c r="D149" s="20" t="s">
        <v>858</v>
      </c>
      <c r="E149" s="108" t="s">
        <v>1595</v>
      </c>
      <c r="F149" s="71" t="s">
        <v>1441</v>
      </c>
    </row>
    <row r="150" spans="1:6" ht="29.25" customHeight="1" x14ac:dyDescent="0.15">
      <c r="A150" s="6">
        <v>142</v>
      </c>
      <c r="B150" s="7" t="s">
        <v>772</v>
      </c>
      <c r="C150" s="110" t="s">
        <v>1753</v>
      </c>
      <c r="D150" s="8" t="s">
        <v>617</v>
      </c>
      <c r="E150" s="28" t="s">
        <v>773</v>
      </c>
      <c r="F150" s="71" t="s">
        <v>1441</v>
      </c>
    </row>
    <row r="151" spans="1:6" ht="29.25" customHeight="1" x14ac:dyDescent="0.15">
      <c r="A151" s="6">
        <v>143</v>
      </c>
      <c r="B151" s="7" t="s">
        <v>864</v>
      </c>
      <c r="C151" s="8" t="s">
        <v>166</v>
      </c>
      <c r="D151" s="8" t="s">
        <v>865</v>
      </c>
      <c r="E151" s="28" t="s">
        <v>346</v>
      </c>
      <c r="F151" s="71" t="s">
        <v>1441</v>
      </c>
    </row>
    <row r="152" spans="1:6" ht="29.25" customHeight="1" x14ac:dyDescent="0.15">
      <c r="A152" s="6">
        <v>144</v>
      </c>
      <c r="B152" s="9" t="s">
        <v>883</v>
      </c>
      <c r="C152" s="10" t="s">
        <v>112</v>
      </c>
      <c r="D152" s="10" t="s">
        <v>884</v>
      </c>
      <c r="E152" s="17" t="s">
        <v>372</v>
      </c>
      <c r="F152" s="71" t="s">
        <v>1441</v>
      </c>
    </row>
    <row r="153" spans="1:6" ht="29.25" customHeight="1" x14ac:dyDescent="0.15">
      <c r="A153" s="6">
        <v>145</v>
      </c>
      <c r="B153" s="11" t="s">
        <v>828</v>
      </c>
      <c r="C153" s="8" t="s">
        <v>829</v>
      </c>
      <c r="D153" s="8" t="s">
        <v>830</v>
      </c>
      <c r="E153" s="27" t="s">
        <v>831</v>
      </c>
      <c r="F153" s="71" t="s">
        <v>1441</v>
      </c>
    </row>
    <row r="154" spans="1:6" ht="29.25" customHeight="1" x14ac:dyDescent="0.15">
      <c r="A154" s="6">
        <v>146</v>
      </c>
      <c r="B154" s="9" t="s">
        <v>875</v>
      </c>
      <c r="C154" s="10" t="s">
        <v>273</v>
      </c>
      <c r="D154" s="10" t="s">
        <v>876</v>
      </c>
      <c r="E154" s="17" t="s">
        <v>651</v>
      </c>
      <c r="F154" s="71" t="s">
        <v>1441</v>
      </c>
    </row>
    <row r="155" spans="1:6" ht="29.25" customHeight="1" x14ac:dyDescent="0.15">
      <c r="A155" s="6">
        <v>147</v>
      </c>
      <c r="B155" s="9" t="s">
        <v>774</v>
      </c>
      <c r="C155" s="10" t="s">
        <v>322</v>
      </c>
      <c r="D155" s="10" t="s">
        <v>775</v>
      </c>
      <c r="E155" s="17" t="s">
        <v>776</v>
      </c>
      <c r="F155" s="71" t="s">
        <v>1441</v>
      </c>
    </row>
    <row r="156" spans="1:6" ht="29.25" customHeight="1" x14ac:dyDescent="0.15">
      <c r="A156" s="6">
        <v>148</v>
      </c>
      <c r="B156" s="9" t="s">
        <v>788</v>
      </c>
      <c r="C156" s="10" t="s">
        <v>122</v>
      </c>
      <c r="D156" s="10" t="s">
        <v>789</v>
      </c>
      <c r="E156" s="94" t="s">
        <v>1596</v>
      </c>
      <c r="F156" s="71" t="s">
        <v>1441</v>
      </c>
    </row>
    <row r="157" spans="1:6" ht="29.25" customHeight="1" x14ac:dyDescent="0.15">
      <c r="A157" s="6">
        <v>149</v>
      </c>
      <c r="B157" s="6" t="s">
        <v>837</v>
      </c>
      <c r="C157" s="10" t="s">
        <v>298</v>
      </c>
      <c r="D157" s="10" t="s">
        <v>692</v>
      </c>
      <c r="E157" s="26" t="s">
        <v>838</v>
      </c>
      <c r="F157" s="71" t="s">
        <v>1441</v>
      </c>
    </row>
    <row r="158" spans="1:6" ht="29.25" customHeight="1" x14ac:dyDescent="0.15">
      <c r="A158" s="6">
        <v>150</v>
      </c>
      <c r="B158" s="6" t="s">
        <v>841</v>
      </c>
      <c r="C158" s="10" t="s">
        <v>73</v>
      </c>
      <c r="D158" s="10" t="s">
        <v>842</v>
      </c>
      <c r="E158" s="26" t="s">
        <v>294</v>
      </c>
      <c r="F158" s="71" t="s">
        <v>1441</v>
      </c>
    </row>
    <row r="159" spans="1:6" ht="29.25" customHeight="1" x14ac:dyDescent="0.15">
      <c r="A159" s="6">
        <v>151</v>
      </c>
      <c r="B159" s="93" t="s">
        <v>1613</v>
      </c>
      <c r="C159" s="10" t="s">
        <v>159</v>
      </c>
      <c r="D159" s="10" t="s">
        <v>863</v>
      </c>
      <c r="E159" s="17" t="s">
        <v>164</v>
      </c>
      <c r="F159" s="71" t="s">
        <v>1441</v>
      </c>
    </row>
    <row r="160" spans="1:6" ht="29.25" customHeight="1" x14ac:dyDescent="0.15">
      <c r="A160" s="6">
        <v>152</v>
      </c>
      <c r="B160" s="9" t="s">
        <v>881</v>
      </c>
      <c r="C160" s="10" t="s">
        <v>99</v>
      </c>
      <c r="D160" s="10" t="s">
        <v>882</v>
      </c>
      <c r="E160" s="94" t="s">
        <v>1597</v>
      </c>
      <c r="F160" s="71" t="s">
        <v>1441</v>
      </c>
    </row>
    <row r="161" spans="1:6" ht="29.25" customHeight="1" x14ac:dyDescent="0.15">
      <c r="A161" s="6">
        <v>153</v>
      </c>
      <c r="B161" s="9" t="s">
        <v>859</v>
      </c>
      <c r="C161" s="10" t="s">
        <v>15</v>
      </c>
      <c r="D161" s="10" t="s">
        <v>860</v>
      </c>
      <c r="E161" s="17" t="s">
        <v>17</v>
      </c>
      <c r="F161" s="71" t="s">
        <v>1441</v>
      </c>
    </row>
    <row r="162" spans="1:6" ht="29.25" customHeight="1" x14ac:dyDescent="0.15">
      <c r="A162" s="6">
        <v>154</v>
      </c>
      <c r="B162" s="6" t="s">
        <v>894</v>
      </c>
      <c r="C162" s="10" t="s">
        <v>77</v>
      </c>
      <c r="D162" s="10" t="s">
        <v>895</v>
      </c>
      <c r="E162" s="26" t="s">
        <v>722</v>
      </c>
      <c r="F162" s="71" t="s">
        <v>1441</v>
      </c>
    </row>
    <row r="163" spans="1:6" ht="29.25" customHeight="1" x14ac:dyDescent="0.15">
      <c r="A163" s="6">
        <v>155</v>
      </c>
      <c r="B163" s="9" t="s">
        <v>777</v>
      </c>
      <c r="C163" s="10" t="s">
        <v>29</v>
      </c>
      <c r="D163" s="10" t="s">
        <v>778</v>
      </c>
      <c r="E163" s="17" t="s">
        <v>779</v>
      </c>
      <c r="F163" s="71" t="s">
        <v>1441</v>
      </c>
    </row>
    <row r="164" spans="1:6" ht="29.25" customHeight="1" x14ac:dyDescent="0.15">
      <c r="A164" s="6">
        <v>156</v>
      </c>
      <c r="B164" s="7" t="s">
        <v>766</v>
      </c>
      <c r="C164" s="8" t="s">
        <v>767</v>
      </c>
      <c r="D164" s="8" t="s">
        <v>768</v>
      </c>
      <c r="E164" s="28" t="s">
        <v>769</v>
      </c>
      <c r="F164" s="71" t="s">
        <v>1441</v>
      </c>
    </row>
    <row r="165" spans="1:6" ht="29.25" customHeight="1" x14ac:dyDescent="0.15">
      <c r="A165" s="6">
        <v>157</v>
      </c>
      <c r="B165" s="7" t="s">
        <v>873</v>
      </c>
      <c r="C165" s="8" t="s">
        <v>151</v>
      </c>
      <c r="D165" s="8" t="s">
        <v>874</v>
      </c>
      <c r="E165" s="28" t="s">
        <v>703</v>
      </c>
      <c r="F165" s="71" t="s">
        <v>1441</v>
      </c>
    </row>
    <row r="166" spans="1:6" ht="29.25" customHeight="1" x14ac:dyDescent="0.15">
      <c r="A166" s="6">
        <v>158</v>
      </c>
      <c r="B166" s="11" t="s">
        <v>907</v>
      </c>
      <c r="C166" s="10" t="s">
        <v>62</v>
      </c>
      <c r="D166" s="8" t="s">
        <v>617</v>
      </c>
      <c r="E166" s="104" t="s">
        <v>1598</v>
      </c>
      <c r="F166" s="71" t="s">
        <v>1441</v>
      </c>
    </row>
    <row r="167" spans="1:6" ht="29.25" customHeight="1" x14ac:dyDescent="0.15">
      <c r="A167" s="6">
        <v>159</v>
      </c>
      <c r="B167" s="9" t="s">
        <v>785</v>
      </c>
      <c r="C167" s="10" t="s">
        <v>327</v>
      </c>
      <c r="D167" s="10" t="s">
        <v>786</v>
      </c>
      <c r="E167" s="17" t="s">
        <v>787</v>
      </c>
      <c r="F167" s="71" t="s">
        <v>1442</v>
      </c>
    </row>
    <row r="168" spans="1:6" ht="29.25" customHeight="1" x14ac:dyDescent="0.15">
      <c r="A168" s="6">
        <v>160</v>
      </c>
      <c r="B168" s="9" t="s">
        <v>798</v>
      </c>
      <c r="C168" s="10" t="s">
        <v>799</v>
      </c>
      <c r="D168" s="10" t="s">
        <v>741</v>
      </c>
      <c r="E168" s="17" t="s">
        <v>800</v>
      </c>
      <c r="F168" s="71" t="s">
        <v>1442</v>
      </c>
    </row>
    <row r="169" spans="1:6" ht="29.25" customHeight="1" x14ac:dyDescent="0.15">
      <c r="A169" s="6">
        <v>161</v>
      </c>
      <c r="B169" s="7" t="s">
        <v>806</v>
      </c>
      <c r="C169" s="8" t="s">
        <v>6</v>
      </c>
      <c r="D169" s="8" t="s">
        <v>807</v>
      </c>
      <c r="E169" s="28" t="s">
        <v>585</v>
      </c>
      <c r="F169" s="71" t="s">
        <v>1442</v>
      </c>
    </row>
    <row r="170" spans="1:6" ht="29.25" customHeight="1" x14ac:dyDescent="0.15">
      <c r="A170" s="6">
        <v>162</v>
      </c>
      <c r="B170" s="6" t="s">
        <v>816</v>
      </c>
      <c r="C170" s="10" t="s">
        <v>144</v>
      </c>
      <c r="D170" s="10" t="s">
        <v>817</v>
      </c>
      <c r="E170" s="95" t="s">
        <v>1599</v>
      </c>
      <c r="F170" s="71" t="s">
        <v>1442</v>
      </c>
    </row>
    <row r="171" spans="1:6" ht="29.25" customHeight="1" x14ac:dyDescent="0.15">
      <c r="A171" s="6">
        <v>163</v>
      </c>
      <c r="B171" s="9" t="s">
        <v>855</v>
      </c>
      <c r="C171" s="10" t="s">
        <v>239</v>
      </c>
      <c r="D171" s="10" t="s">
        <v>856</v>
      </c>
      <c r="E171" s="17" t="s">
        <v>241</v>
      </c>
      <c r="F171" s="71" t="s">
        <v>1442</v>
      </c>
    </row>
    <row r="172" spans="1:6" ht="29.25" customHeight="1" x14ac:dyDescent="0.15">
      <c r="A172" s="6">
        <v>164</v>
      </c>
      <c r="B172" s="7" t="s">
        <v>886</v>
      </c>
      <c r="C172" s="8" t="s">
        <v>829</v>
      </c>
      <c r="D172" s="8" t="s">
        <v>628</v>
      </c>
      <c r="E172" s="28" t="s">
        <v>887</v>
      </c>
      <c r="F172" s="71" t="s">
        <v>1442</v>
      </c>
    </row>
    <row r="173" spans="1:6" ht="29.25" customHeight="1" x14ac:dyDescent="0.15">
      <c r="A173" s="6">
        <v>165</v>
      </c>
      <c r="B173" s="6" t="s">
        <v>916</v>
      </c>
      <c r="C173" s="10" t="s">
        <v>215</v>
      </c>
      <c r="D173" s="10" t="s">
        <v>917</v>
      </c>
      <c r="E173" s="95" t="s">
        <v>1600</v>
      </c>
      <c r="F173" s="71" t="s">
        <v>1442</v>
      </c>
    </row>
    <row r="174" spans="1:6" ht="29.25" customHeight="1" x14ac:dyDescent="0.15">
      <c r="A174" s="6">
        <v>166</v>
      </c>
      <c r="B174" s="11" t="s">
        <v>843</v>
      </c>
      <c r="C174" s="8" t="s">
        <v>844</v>
      </c>
      <c r="D174" s="8" t="s">
        <v>845</v>
      </c>
      <c r="E174" s="27" t="s">
        <v>846</v>
      </c>
      <c r="F174" s="71" t="s">
        <v>1442</v>
      </c>
    </row>
    <row r="175" spans="1:6" ht="29.25" customHeight="1" x14ac:dyDescent="0.15">
      <c r="A175" s="6">
        <v>167</v>
      </c>
      <c r="B175" s="6" t="s">
        <v>818</v>
      </c>
      <c r="C175" s="10" t="s">
        <v>819</v>
      </c>
      <c r="D175" s="10" t="s">
        <v>820</v>
      </c>
      <c r="E175" s="95" t="s">
        <v>1601</v>
      </c>
      <c r="F175" s="71" t="s">
        <v>1442</v>
      </c>
    </row>
    <row r="176" spans="1:6" ht="29.25" customHeight="1" x14ac:dyDescent="0.15">
      <c r="A176" s="6">
        <v>168</v>
      </c>
      <c r="B176" s="6" t="s">
        <v>896</v>
      </c>
      <c r="C176" s="10" t="s">
        <v>125</v>
      </c>
      <c r="D176" s="10" t="s">
        <v>897</v>
      </c>
      <c r="E176" s="26" t="s">
        <v>898</v>
      </c>
      <c r="F176" s="71" t="s">
        <v>1442</v>
      </c>
    </row>
    <row r="177" spans="1:6" ht="29.25" customHeight="1" x14ac:dyDescent="0.15">
      <c r="A177" s="6">
        <v>169</v>
      </c>
      <c r="B177" s="6" t="s">
        <v>911</v>
      </c>
      <c r="C177" s="10" t="s">
        <v>73</v>
      </c>
      <c r="D177" s="10" t="s">
        <v>689</v>
      </c>
      <c r="E177" s="95" t="s">
        <v>1602</v>
      </c>
      <c r="F177" s="71" t="s">
        <v>1442</v>
      </c>
    </row>
    <row r="178" spans="1:6" ht="29.25" customHeight="1" x14ac:dyDescent="0.15">
      <c r="A178" s="6">
        <v>170</v>
      </c>
      <c r="B178" s="59" t="s">
        <v>877</v>
      </c>
      <c r="C178" s="29" t="s">
        <v>342</v>
      </c>
      <c r="D178" s="29" t="s">
        <v>878</v>
      </c>
      <c r="E178" s="62" t="s">
        <v>343</v>
      </c>
      <c r="F178" s="71" t="s">
        <v>1442</v>
      </c>
    </row>
    <row r="179" spans="1:6" ht="29.25" customHeight="1" x14ac:dyDescent="0.15">
      <c r="A179" s="6">
        <v>171</v>
      </c>
      <c r="B179" s="9" t="s">
        <v>925</v>
      </c>
      <c r="C179" s="10" t="s">
        <v>92</v>
      </c>
      <c r="D179" s="10" t="s">
        <v>764</v>
      </c>
      <c r="E179" s="17" t="s">
        <v>94</v>
      </c>
      <c r="F179" s="71" t="s">
        <v>1442</v>
      </c>
    </row>
    <row r="180" spans="1:6" ht="29.25" customHeight="1" x14ac:dyDescent="0.15">
      <c r="A180" s="6">
        <v>172</v>
      </c>
      <c r="B180" s="11" t="s">
        <v>850</v>
      </c>
      <c r="C180" s="8" t="s">
        <v>283</v>
      </c>
      <c r="D180" s="8" t="s">
        <v>851</v>
      </c>
      <c r="E180" s="104" t="s">
        <v>1603</v>
      </c>
      <c r="F180" s="71" t="s">
        <v>1442</v>
      </c>
    </row>
    <row r="181" spans="1:6" ht="29.25" customHeight="1" x14ac:dyDescent="0.15">
      <c r="A181" s="119">
        <v>173</v>
      </c>
      <c r="B181" s="121" t="s">
        <v>870</v>
      </c>
      <c r="C181" s="122" t="s">
        <v>1756</v>
      </c>
      <c r="D181" s="123" t="s">
        <v>871</v>
      </c>
      <c r="E181" s="121" t="s">
        <v>872</v>
      </c>
      <c r="F181" s="85" t="s">
        <v>1442</v>
      </c>
    </row>
    <row r="182" spans="1:6" ht="45.75" customHeight="1" x14ac:dyDescent="0.15">
      <c r="A182" s="141" t="s">
        <v>1631</v>
      </c>
      <c r="B182" s="142"/>
      <c r="C182" s="142"/>
      <c r="D182" s="142"/>
      <c r="E182" s="142"/>
      <c r="F182" s="142"/>
    </row>
    <row r="183" spans="1:6" ht="39" customHeight="1" x14ac:dyDescent="0.15">
      <c r="A183" s="124" t="s">
        <v>1</v>
      </c>
      <c r="B183" s="125" t="s">
        <v>2</v>
      </c>
      <c r="C183" s="125" t="s">
        <v>3</v>
      </c>
      <c r="D183" s="125" t="s">
        <v>532</v>
      </c>
      <c r="E183" s="125" t="s">
        <v>533</v>
      </c>
      <c r="F183" s="84" t="s">
        <v>1439</v>
      </c>
    </row>
    <row r="184" spans="1:6" ht="27.75" customHeight="1" x14ac:dyDescent="0.15">
      <c r="A184" s="6">
        <v>174</v>
      </c>
      <c r="B184" s="9" t="s">
        <v>980</v>
      </c>
      <c r="C184" s="10" t="s">
        <v>414</v>
      </c>
      <c r="D184" s="10" t="s">
        <v>797</v>
      </c>
      <c r="E184" s="9" t="s">
        <v>981</v>
      </c>
      <c r="F184" s="71" t="s">
        <v>1440</v>
      </c>
    </row>
    <row r="185" spans="1:6" ht="27.75" customHeight="1" x14ac:dyDescent="0.15">
      <c r="A185" s="6">
        <v>175</v>
      </c>
      <c r="B185" s="11" t="s">
        <v>990</v>
      </c>
      <c r="C185" s="8" t="s">
        <v>453</v>
      </c>
      <c r="D185" s="8" t="s">
        <v>760</v>
      </c>
      <c r="E185" s="103" t="s">
        <v>1614</v>
      </c>
      <c r="F185" s="71" t="s">
        <v>1440</v>
      </c>
    </row>
    <row r="186" spans="1:6" ht="27.75" customHeight="1" x14ac:dyDescent="0.15">
      <c r="A186" s="6">
        <v>176</v>
      </c>
      <c r="B186" s="9" t="s">
        <v>1004</v>
      </c>
      <c r="C186" s="10" t="s">
        <v>414</v>
      </c>
      <c r="D186" s="10" t="s">
        <v>689</v>
      </c>
      <c r="E186" s="9" t="s">
        <v>981</v>
      </c>
      <c r="F186" s="71" t="s">
        <v>1440</v>
      </c>
    </row>
    <row r="187" spans="1:6" ht="27.75" customHeight="1" x14ac:dyDescent="0.15">
      <c r="A187" s="6">
        <v>177</v>
      </c>
      <c r="B187" s="9" t="s">
        <v>936</v>
      </c>
      <c r="C187" s="10" t="s">
        <v>462</v>
      </c>
      <c r="D187" s="10" t="s">
        <v>815</v>
      </c>
      <c r="E187" s="93" t="s">
        <v>1615</v>
      </c>
      <c r="F187" s="71" t="s">
        <v>1440</v>
      </c>
    </row>
    <row r="188" spans="1:6" ht="27.75" customHeight="1" x14ac:dyDescent="0.15">
      <c r="A188" s="6">
        <v>178</v>
      </c>
      <c r="B188" s="9" t="s">
        <v>937</v>
      </c>
      <c r="C188" s="10" t="s">
        <v>462</v>
      </c>
      <c r="D188" s="10" t="s">
        <v>802</v>
      </c>
      <c r="E188" s="93" t="s">
        <v>1616</v>
      </c>
      <c r="F188" s="71" t="s">
        <v>1440</v>
      </c>
    </row>
    <row r="189" spans="1:6" ht="27.75" customHeight="1" x14ac:dyDescent="0.15">
      <c r="A189" s="6">
        <v>179</v>
      </c>
      <c r="B189" s="9" t="s">
        <v>982</v>
      </c>
      <c r="C189" s="10" t="s">
        <v>414</v>
      </c>
      <c r="D189" s="10" t="s">
        <v>983</v>
      </c>
      <c r="E189" s="9" t="s">
        <v>981</v>
      </c>
      <c r="F189" s="71" t="s">
        <v>1440</v>
      </c>
    </row>
    <row r="190" spans="1:6" ht="27.75" customHeight="1" x14ac:dyDescent="0.15">
      <c r="A190" s="6">
        <v>180</v>
      </c>
      <c r="B190" s="7" t="s">
        <v>989</v>
      </c>
      <c r="C190" s="8" t="s">
        <v>444</v>
      </c>
      <c r="D190" s="8" t="s">
        <v>802</v>
      </c>
      <c r="E190" s="7" t="s">
        <v>971</v>
      </c>
      <c r="F190" s="71" t="s">
        <v>1440</v>
      </c>
    </row>
    <row r="191" spans="1:6" ht="27.75" customHeight="1" x14ac:dyDescent="0.15">
      <c r="A191" s="6">
        <v>181</v>
      </c>
      <c r="B191" s="9" t="s">
        <v>935</v>
      </c>
      <c r="C191" s="10" t="s">
        <v>462</v>
      </c>
      <c r="D191" s="10" t="s">
        <v>854</v>
      </c>
      <c r="E191" s="93" t="s">
        <v>1617</v>
      </c>
      <c r="F191" s="71" t="s">
        <v>1440</v>
      </c>
    </row>
    <row r="192" spans="1:6" ht="27.75" customHeight="1" x14ac:dyDescent="0.15">
      <c r="A192" s="6">
        <v>182</v>
      </c>
      <c r="B192" s="7" t="s">
        <v>929</v>
      </c>
      <c r="C192" s="8" t="s">
        <v>930</v>
      </c>
      <c r="D192" s="8" t="s">
        <v>931</v>
      </c>
      <c r="E192" s="7" t="s">
        <v>932</v>
      </c>
      <c r="F192" s="71" t="s">
        <v>1440</v>
      </c>
    </row>
    <row r="193" spans="1:6" ht="27.75" customHeight="1" x14ac:dyDescent="0.15">
      <c r="A193" s="6">
        <v>183</v>
      </c>
      <c r="B193" s="7" t="s">
        <v>1005</v>
      </c>
      <c r="C193" s="8" t="s">
        <v>482</v>
      </c>
      <c r="D193" s="8" t="s">
        <v>1006</v>
      </c>
      <c r="E193" s="103" t="s">
        <v>1618</v>
      </c>
      <c r="F193" s="71" t="s">
        <v>1440</v>
      </c>
    </row>
    <row r="194" spans="1:6" ht="27.75" customHeight="1" x14ac:dyDescent="0.15">
      <c r="A194" s="6">
        <v>184</v>
      </c>
      <c r="B194" s="103" t="s">
        <v>1628</v>
      </c>
      <c r="C194" s="39" t="s">
        <v>951</v>
      </c>
      <c r="D194" s="39" t="s">
        <v>956</v>
      </c>
      <c r="E194" s="40" t="s">
        <v>955</v>
      </c>
      <c r="F194" s="71" t="s">
        <v>1440</v>
      </c>
    </row>
    <row r="195" spans="1:6" ht="27.75" customHeight="1" x14ac:dyDescent="0.15">
      <c r="A195" s="6">
        <v>185</v>
      </c>
      <c r="B195" s="44" t="s">
        <v>933</v>
      </c>
      <c r="C195" s="41" t="s">
        <v>930</v>
      </c>
      <c r="D195" s="42" t="s">
        <v>934</v>
      </c>
      <c r="E195" s="7" t="s">
        <v>932</v>
      </c>
      <c r="F195" s="71" t="s">
        <v>1440</v>
      </c>
    </row>
    <row r="196" spans="1:6" ht="27.75" customHeight="1" x14ac:dyDescent="0.15">
      <c r="A196" s="6">
        <v>186</v>
      </c>
      <c r="B196" s="73" t="s">
        <v>940</v>
      </c>
      <c r="C196" s="74" t="s">
        <v>406</v>
      </c>
      <c r="D196" s="10" t="s">
        <v>562</v>
      </c>
      <c r="E196" s="9" t="s">
        <v>408</v>
      </c>
      <c r="F196" s="71" t="s">
        <v>1440</v>
      </c>
    </row>
    <row r="197" spans="1:6" ht="27.75" customHeight="1" x14ac:dyDescent="0.15">
      <c r="A197" s="6">
        <v>187</v>
      </c>
      <c r="B197" s="9" t="s">
        <v>948</v>
      </c>
      <c r="C197" s="43" t="s">
        <v>455</v>
      </c>
      <c r="D197" s="10" t="s">
        <v>949</v>
      </c>
      <c r="E197" s="9" t="s">
        <v>460</v>
      </c>
      <c r="F197" s="71" t="s">
        <v>1440</v>
      </c>
    </row>
    <row r="198" spans="1:6" ht="27.75" customHeight="1" x14ac:dyDescent="0.15">
      <c r="A198" s="6">
        <v>188</v>
      </c>
      <c r="B198" s="7" t="s">
        <v>960</v>
      </c>
      <c r="C198" s="8" t="s">
        <v>87</v>
      </c>
      <c r="D198" s="8" t="s">
        <v>961</v>
      </c>
      <c r="E198" s="7" t="s">
        <v>433</v>
      </c>
      <c r="F198" s="71" t="s">
        <v>1440</v>
      </c>
    </row>
    <row r="199" spans="1:6" ht="27.75" customHeight="1" x14ac:dyDescent="0.15">
      <c r="A199" s="6">
        <v>189</v>
      </c>
      <c r="B199" s="9" t="s">
        <v>987</v>
      </c>
      <c r="C199" s="10" t="s">
        <v>19</v>
      </c>
      <c r="D199" s="10" t="s">
        <v>988</v>
      </c>
      <c r="E199" s="9" t="s">
        <v>673</v>
      </c>
      <c r="F199" s="71" t="s">
        <v>1440</v>
      </c>
    </row>
    <row r="200" spans="1:6" ht="27.75" customHeight="1" x14ac:dyDescent="0.15">
      <c r="A200" s="6">
        <v>190</v>
      </c>
      <c r="B200" s="7" t="s">
        <v>998</v>
      </c>
      <c r="C200" s="8" t="s">
        <v>412</v>
      </c>
      <c r="D200" s="8" t="s">
        <v>999</v>
      </c>
      <c r="E200" s="103" t="s">
        <v>1619</v>
      </c>
      <c r="F200" s="71" t="s">
        <v>1440</v>
      </c>
    </row>
    <row r="201" spans="1:6" ht="27.75" customHeight="1" x14ac:dyDescent="0.15">
      <c r="A201" s="6">
        <v>191</v>
      </c>
      <c r="B201" s="7" t="s">
        <v>1000</v>
      </c>
      <c r="C201" s="8" t="s">
        <v>444</v>
      </c>
      <c r="D201" s="8" t="s">
        <v>1001</v>
      </c>
      <c r="E201" s="7" t="s">
        <v>971</v>
      </c>
      <c r="F201" s="71" t="s">
        <v>1440</v>
      </c>
    </row>
    <row r="202" spans="1:6" ht="27.75" customHeight="1" x14ac:dyDescent="0.15">
      <c r="A202" s="6">
        <v>192</v>
      </c>
      <c r="B202" s="7" t="s">
        <v>1009</v>
      </c>
      <c r="C202" s="110" t="s">
        <v>1653</v>
      </c>
      <c r="D202" s="8" t="s">
        <v>1010</v>
      </c>
      <c r="E202" s="7" t="s">
        <v>971</v>
      </c>
      <c r="F202" s="71" t="s">
        <v>1441</v>
      </c>
    </row>
    <row r="203" spans="1:6" ht="27.75" customHeight="1" x14ac:dyDescent="0.15">
      <c r="A203" s="6">
        <v>193</v>
      </c>
      <c r="B203" s="7" t="s">
        <v>950</v>
      </c>
      <c r="C203" s="8" t="s">
        <v>951</v>
      </c>
      <c r="D203" s="8" t="s">
        <v>952</v>
      </c>
      <c r="E203" s="7" t="s">
        <v>838</v>
      </c>
      <c r="F203" s="71" t="s">
        <v>1441</v>
      </c>
    </row>
    <row r="204" spans="1:6" ht="27.75" customHeight="1" x14ac:dyDescent="0.15">
      <c r="A204" s="6">
        <v>194</v>
      </c>
      <c r="B204" s="45" t="s">
        <v>958</v>
      </c>
      <c r="C204" s="75" t="s">
        <v>412</v>
      </c>
      <c r="D204" s="75" t="s">
        <v>959</v>
      </c>
      <c r="E204" s="111" t="s">
        <v>1620</v>
      </c>
      <c r="F204" s="71" t="s">
        <v>1441</v>
      </c>
    </row>
    <row r="205" spans="1:6" ht="27.75" customHeight="1" x14ac:dyDescent="0.15">
      <c r="A205" s="6">
        <v>195</v>
      </c>
      <c r="B205" s="103" t="s">
        <v>1629</v>
      </c>
      <c r="C205" s="8" t="s">
        <v>412</v>
      </c>
      <c r="D205" s="8" t="s">
        <v>650</v>
      </c>
      <c r="E205" s="103" t="s">
        <v>1620</v>
      </c>
      <c r="F205" s="71" t="s">
        <v>1441</v>
      </c>
    </row>
    <row r="206" spans="1:6" ht="27.75" customHeight="1" x14ac:dyDescent="0.15">
      <c r="A206" s="6">
        <v>196</v>
      </c>
      <c r="B206" s="7" t="s">
        <v>1007</v>
      </c>
      <c r="C206" s="110" t="s">
        <v>1651</v>
      </c>
      <c r="D206" s="8" t="s">
        <v>1008</v>
      </c>
      <c r="E206" s="7" t="s">
        <v>971</v>
      </c>
      <c r="F206" s="71" t="s">
        <v>1441</v>
      </c>
    </row>
    <row r="207" spans="1:6" ht="27.75" customHeight="1" x14ac:dyDescent="0.15">
      <c r="A207" s="6">
        <v>197</v>
      </c>
      <c r="B207" s="7" t="s">
        <v>957</v>
      </c>
      <c r="C207" s="110" t="s">
        <v>1652</v>
      </c>
      <c r="D207" s="8" t="s">
        <v>762</v>
      </c>
      <c r="E207" s="7" t="s">
        <v>449</v>
      </c>
      <c r="F207" s="71" t="s">
        <v>1441</v>
      </c>
    </row>
    <row r="208" spans="1:6" ht="27.75" customHeight="1" x14ac:dyDescent="0.15">
      <c r="A208" s="6">
        <v>198</v>
      </c>
      <c r="B208" s="7" t="s">
        <v>985</v>
      </c>
      <c r="C208" s="8" t="s">
        <v>6</v>
      </c>
      <c r="D208" s="10" t="s">
        <v>986</v>
      </c>
      <c r="E208" s="93" t="s">
        <v>1553</v>
      </c>
      <c r="F208" s="71" t="s">
        <v>1441</v>
      </c>
    </row>
    <row r="209" spans="1:6" ht="27.75" customHeight="1" x14ac:dyDescent="0.15">
      <c r="A209" s="6">
        <v>199</v>
      </c>
      <c r="B209" s="7" t="s">
        <v>944</v>
      </c>
      <c r="C209" s="8" t="s">
        <v>6</v>
      </c>
      <c r="D209" s="10" t="s">
        <v>945</v>
      </c>
      <c r="E209" s="93" t="s">
        <v>1621</v>
      </c>
      <c r="F209" s="71" t="s">
        <v>1441</v>
      </c>
    </row>
    <row r="210" spans="1:6" ht="27.75" customHeight="1" x14ac:dyDescent="0.15">
      <c r="A210" s="6">
        <v>200</v>
      </c>
      <c r="B210" s="7" t="s">
        <v>964</v>
      </c>
      <c r="C210" s="8" t="s">
        <v>438</v>
      </c>
      <c r="D210" s="8" t="s">
        <v>562</v>
      </c>
      <c r="E210" s="7" t="s">
        <v>965</v>
      </c>
      <c r="F210" s="71" t="s">
        <v>1441</v>
      </c>
    </row>
    <row r="211" spans="1:6" ht="27.75" customHeight="1" x14ac:dyDescent="0.15">
      <c r="A211" s="6">
        <v>201</v>
      </c>
      <c r="B211" s="7" t="s">
        <v>1002</v>
      </c>
      <c r="C211" s="8" t="s">
        <v>444</v>
      </c>
      <c r="D211" s="8" t="s">
        <v>1003</v>
      </c>
      <c r="E211" s="7" t="s">
        <v>971</v>
      </c>
      <c r="F211" s="71" t="s">
        <v>1441</v>
      </c>
    </row>
    <row r="212" spans="1:6" ht="27.75" customHeight="1" x14ac:dyDescent="0.15">
      <c r="A212" s="6">
        <v>202</v>
      </c>
      <c r="B212" s="7" t="s">
        <v>994</v>
      </c>
      <c r="C212" s="8" t="s">
        <v>438</v>
      </c>
      <c r="D212" s="8" t="s">
        <v>995</v>
      </c>
      <c r="E212" s="7" t="s">
        <v>965</v>
      </c>
      <c r="F212" s="71" t="s">
        <v>1441</v>
      </c>
    </row>
    <row r="213" spans="1:6" ht="27.75" customHeight="1" x14ac:dyDescent="0.15">
      <c r="A213" s="6">
        <v>203</v>
      </c>
      <c r="B213" s="7" t="s">
        <v>926</v>
      </c>
      <c r="C213" s="8" t="s">
        <v>401</v>
      </c>
      <c r="D213" s="8" t="s">
        <v>927</v>
      </c>
      <c r="E213" s="103" t="s">
        <v>1622</v>
      </c>
      <c r="F213" s="71" t="s">
        <v>1441</v>
      </c>
    </row>
    <row r="214" spans="1:6" ht="27.75" customHeight="1" x14ac:dyDescent="0.15">
      <c r="A214" s="6">
        <v>204</v>
      </c>
      <c r="B214" s="9" t="s">
        <v>938</v>
      </c>
      <c r="C214" s="10" t="s">
        <v>406</v>
      </c>
      <c r="D214" s="10" t="s">
        <v>939</v>
      </c>
      <c r="E214" s="9" t="s">
        <v>408</v>
      </c>
      <c r="F214" s="71" t="s">
        <v>1441</v>
      </c>
    </row>
    <row r="215" spans="1:6" ht="27.75" customHeight="1" x14ac:dyDescent="0.15">
      <c r="A215" s="6">
        <v>205</v>
      </c>
      <c r="B215" s="11" t="s">
        <v>946</v>
      </c>
      <c r="C215" s="8" t="s">
        <v>453</v>
      </c>
      <c r="D215" s="8" t="s">
        <v>842</v>
      </c>
      <c r="E215" s="103" t="s">
        <v>1623</v>
      </c>
      <c r="F215" s="71" t="s">
        <v>1441</v>
      </c>
    </row>
    <row r="216" spans="1:6" ht="27.75" customHeight="1" x14ac:dyDescent="0.15">
      <c r="A216" s="6">
        <v>206</v>
      </c>
      <c r="B216" s="7" t="s">
        <v>953</v>
      </c>
      <c r="C216" s="8" t="s">
        <v>951</v>
      </c>
      <c r="D216" s="8" t="s">
        <v>954</v>
      </c>
      <c r="E216" s="7" t="s">
        <v>955</v>
      </c>
      <c r="F216" s="71" t="s">
        <v>1441</v>
      </c>
    </row>
    <row r="217" spans="1:6" ht="27.75" customHeight="1" x14ac:dyDescent="0.15">
      <c r="A217" s="6">
        <v>207</v>
      </c>
      <c r="B217" s="11" t="s">
        <v>991</v>
      </c>
      <c r="C217" s="8" t="s">
        <v>453</v>
      </c>
      <c r="D217" s="8" t="s">
        <v>648</v>
      </c>
      <c r="E217" s="103" t="s">
        <v>1624</v>
      </c>
      <c r="F217" s="71" t="s">
        <v>1441</v>
      </c>
    </row>
    <row r="218" spans="1:6" ht="27.75" customHeight="1" x14ac:dyDescent="0.15">
      <c r="A218" s="6">
        <v>208</v>
      </c>
      <c r="B218" s="44" t="s">
        <v>966</v>
      </c>
      <c r="C218" s="42" t="s">
        <v>967</v>
      </c>
      <c r="D218" s="42" t="s">
        <v>968</v>
      </c>
      <c r="E218" s="111" t="s">
        <v>1625</v>
      </c>
      <c r="F218" s="71" t="s">
        <v>1441</v>
      </c>
    </row>
    <row r="219" spans="1:6" ht="27.75" customHeight="1" x14ac:dyDescent="0.15">
      <c r="A219" s="6">
        <v>209</v>
      </c>
      <c r="B219" s="72" t="s">
        <v>754</v>
      </c>
      <c r="C219" s="46" t="s">
        <v>455</v>
      </c>
      <c r="D219" s="76" t="s">
        <v>947</v>
      </c>
      <c r="E219" s="9" t="s">
        <v>379</v>
      </c>
      <c r="F219" s="71" t="s">
        <v>1441</v>
      </c>
    </row>
    <row r="220" spans="1:6" ht="27.75" customHeight="1" x14ac:dyDescent="0.15">
      <c r="A220" s="6">
        <v>210</v>
      </c>
      <c r="B220" s="7" t="s">
        <v>969</v>
      </c>
      <c r="C220" s="110" t="s">
        <v>1651</v>
      </c>
      <c r="D220" s="8" t="s">
        <v>970</v>
      </c>
      <c r="E220" s="7" t="s">
        <v>971</v>
      </c>
      <c r="F220" s="71" t="s">
        <v>1441</v>
      </c>
    </row>
    <row r="221" spans="1:6" ht="27.75" customHeight="1" x14ac:dyDescent="0.15">
      <c r="A221" s="6">
        <v>211</v>
      </c>
      <c r="B221" s="7" t="s">
        <v>992</v>
      </c>
      <c r="C221" s="8" t="s">
        <v>438</v>
      </c>
      <c r="D221" s="8" t="s">
        <v>993</v>
      </c>
      <c r="E221" s="7" t="s">
        <v>965</v>
      </c>
      <c r="F221" s="71" t="s">
        <v>1441</v>
      </c>
    </row>
    <row r="222" spans="1:6" ht="27.75" customHeight="1" x14ac:dyDescent="0.15">
      <c r="A222" s="6">
        <v>212</v>
      </c>
      <c r="B222" s="7" t="s">
        <v>978</v>
      </c>
      <c r="C222" s="8" t="s">
        <v>428</v>
      </c>
      <c r="D222" s="8" t="s">
        <v>979</v>
      </c>
      <c r="E222" s="7" t="s">
        <v>430</v>
      </c>
      <c r="F222" s="71" t="s">
        <v>1441</v>
      </c>
    </row>
    <row r="223" spans="1:6" ht="27.75" customHeight="1" x14ac:dyDescent="0.15">
      <c r="A223" s="6">
        <v>213</v>
      </c>
      <c r="B223" s="7" t="s">
        <v>984</v>
      </c>
      <c r="C223" s="8" t="s">
        <v>401</v>
      </c>
      <c r="D223" s="8" t="s">
        <v>562</v>
      </c>
      <c r="E223" s="103" t="s">
        <v>1626</v>
      </c>
      <c r="F223" s="71" t="s">
        <v>1441</v>
      </c>
    </row>
    <row r="224" spans="1:6" ht="27.75" customHeight="1" x14ac:dyDescent="0.15">
      <c r="A224" s="6">
        <v>214</v>
      </c>
      <c r="B224" s="7" t="s">
        <v>996</v>
      </c>
      <c r="C224" s="110" t="s">
        <v>1650</v>
      </c>
      <c r="D224" s="8" t="s">
        <v>997</v>
      </c>
      <c r="E224" s="7" t="s">
        <v>467</v>
      </c>
      <c r="F224" s="71" t="s">
        <v>1441</v>
      </c>
    </row>
    <row r="225" spans="1:6" ht="27.75" customHeight="1" x14ac:dyDescent="0.15">
      <c r="A225" s="6">
        <v>215</v>
      </c>
      <c r="B225" s="7" t="s">
        <v>974</v>
      </c>
      <c r="C225" s="8" t="s">
        <v>421</v>
      </c>
      <c r="D225" s="8" t="s">
        <v>975</v>
      </c>
      <c r="E225" s="7" t="s">
        <v>423</v>
      </c>
      <c r="F225" s="71" t="s">
        <v>1442</v>
      </c>
    </row>
    <row r="226" spans="1:6" ht="27.75" customHeight="1" x14ac:dyDescent="0.15">
      <c r="A226" s="6">
        <v>216</v>
      </c>
      <c r="B226" s="18" t="s">
        <v>941</v>
      </c>
      <c r="C226" s="15" t="s">
        <v>829</v>
      </c>
      <c r="D226" s="15" t="s">
        <v>942</v>
      </c>
      <c r="E226" s="18" t="s">
        <v>943</v>
      </c>
      <c r="F226" s="71" t="s">
        <v>1442</v>
      </c>
    </row>
    <row r="227" spans="1:6" ht="27.75" customHeight="1" x14ac:dyDescent="0.15">
      <c r="A227" s="6">
        <v>217</v>
      </c>
      <c r="B227" s="18" t="s">
        <v>962</v>
      </c>
      <c r="C227" s="15" t="s">
        <v>87</v>
      </c>
      <c r="D227" s="15" t="s">
        <v>963</v>
      </c>
      <c r="E227" s="18" t="s">
        <v>433</v>
      </c>
      <c r="F227" s="71" t="s">
        <v>1442</v>
      </c>
    </row>
    <row r="228" spans="1:6" ht="27.75" customHeight="1" x14ac:dyDescent="0.15">
      <c r="A228" s="6">
        <v>218</v>
      </c>
      <c r="B228" s="7" t="s">
        <v>976</v>
      </c>
      <c r="C228" s="8" t="s">
        <v>421</v>
      </c>
      <c r="D228" s="8" t="s">
        <v>977</v>
      </c>
      <c r="E228" s="7" t="s">
        <v>423</v>
      </c>
      <c r="F228" s="71" t="s">
        <v>1442</v>
      </c>
    </row>
    <row r="229" spans="1:6" ht="27.75" customHeight="1" x14ac:dyDescent="0.15">
      <c r="A229" s="6">
        <v>219</v>
      </c>
      <c r="B229" s="7" t="s">
        <v>928</v>
      </c>
      <c r="C229" s="8" t="s">
        <v>401</v>
      </c>
      <c r="D229" s="8" t="s">
        <v>562</v>
      </c>
      <c r="E229" s="103" t="s">
        <v>1627</v>
      </c>
      <c r="F229" s="71" t="s">
        <v>1442</v>
      </c>
    </row>
    <row r="230" spans="1:6" ht="27.75" customHeight="1" x14ac:dyDescent="0.15">
      <c r="A230" s="6">
        <v>220</v>
      </c>
      <c r="B230" s="7" t="s">
        <v>972</v>
      </c>
      <c r="C230" s="8" t="s">
        <v>421</v>
      </c>
      <c r="D230" s="8" t="s">
        <v>973</v>
      </c>
      <c r="E230" s="7" t="s">
        <v>423</v>
      </c>
      <c r="F230" s="71" t="s">
        <v>1442</v>
      </c>
    </row>
    <row r="231" spans="1:6" ht="36.75" customHeight="1" x14ac:dyDescent="0.15">
      <c r="A231" s="133" t="s">
        <v>1630</v>
      </c>
      <c r="B231" s="140"/>
      <c r="C231" s="140"/>
      <c r="D231" s="140"/>
      <c r="E231" s="140"/>
      <c r="F231" s="140"/>
    </row>
    <row r="232" spans="1:6" ht="39" customHeight="1" x14ac:dyDescent="0.15">
      <c r="A232" s="23" t="s">
        <v>1</v>
      </c>
      <c r="B232" s="24" t="s">
        <v>2</v>
      </c>
      <c r="C232" s="24" t="s">
        <v>3</v>
      </c>
      <c r="D232" s="24" t="s">
        <v>532</v>
      </c>
      <c r="E232" s="25" t="s">
        <v>533</v>
      </c>
      <c r="F232" s="58" t="s">
        <v>1439</v>
      </c>
    </row>
    <row r="233" spans="1:6" ht="29.25" customHeight="1" x14ac:dyDescent="0.15">
      <c r="A233" s="6">
        <v>221</v>
      </c>
      <c r="B233" s="9" t="s">
        <v>1011</v>
      </c>
      <c r="C233" s="10" t="s">
        <v>462</v>
      </c>
      <c r="D233" s="10" t="s">
        <v>1012</v>
      </c>
      <c r="E233" s="94" t="s">
        <v>1632</v>
      </c>
      <c r="F233" s="71" t="s">
        <v>1440</v>
      </c>
    </row>
    <row r="234" spans="1:6" ht="29.25" customHeight="1" x14ac:dyDescent="0.15">
      <c r="A234" s="6">
        <v>222</v>
      </c>
      <c r="B234" s="9" t="s">
        <v>1013</v>
      </c>
      <c r="C234" s="10" t="s">
        <v>462</v>
      </c>
      <c r="D234" s="10" t="s">
        <v>1014</v>
      </c>
      <c r="E234" s="94" t="s">
        <v>1633</v>
      </c>
      <c r="F234" s="71" t="s">
        <v>1440</v>
      </c>
    </row>
    <row r="235" spans="1:6" ht="29.25" customHeight="1" x14ac:dyDescent="0.15">
      <c r="A235" s="6">
        <v>223</v>
      </c>
      <c r="B235" s="7" t="s">
        <v>1018</v>
      </c>
      <c r="C235" s="110" t="s">
        <v>1646</v>
      </c>
      <c r="D235" s="110" t="s">
        <v>1643</v>
      </c>
      <c r="E235" s="105" t="s">
        <v>1634</v>
      </c>
      <c r="F235" s="71" t="s">
        <v>1440</v>
      </c>
    </row>
    <row r="236" spans="1:6" ht="29.25" customHeight="1" x14ac:dyDescent="0.15">
      <c r="A236" s="6">
        <v>224</v>
      </c>
      <c r="B236" s="9" t="s">
        <v>1015</v>
      </c>
      <c r="C236" s="10" t="s">
        <v>462</v>
      </c>
      <c r="D236" s="10" t="s">
        <v>764</v>
      </c>
      <c r="E236" s="94" t="s">
        <v>1635</v>
      </c>
      <c r="F236" s="71" t="s">
        <v>1440</v>
      </c>
    </row>
    <row r="237" spans="1:6" ht="29.25" customHeight="1" x14ac:dyDescent="0.15">
      <c r="A237" s="6">
        <v>225</v>
      </c>
      <c r="B237" s="9" t="s">
        <v>1016</v>
      </c>
      <c r="C237" s="10" t="s">
        <v>526</v>
      </c>
      <c r="D237" s="10" t="s">
        <v>1017</v>
      </c>
      <c r="E237" s="17" t="s">
        <v>971</v>
      </c>
      <c r="F237" s="71" t="s">
        <v>1441</v>
      </c>
    </row>
    <row r="238" spans="1:6" ht="29.25" customHeight="1" x14ac:dyDescent="0.15">
      <c r="A238" s="6">
        <v>226</v>
      </c>
      <c r="B238" s="9" t="s">
        <v>1020</v>
      </c>
      <c r="C238" s="88" t="s">
        <v>1647</v>
      </c>
      <c r="D238" s="10" t="s">
        <v>1021</v>
      </c>
      <c r="E238" s="17" t="s">
        <v>467</v>
      </c>
      <c r="F238" s="71" t="s">
        <v>1441</v>
      </c>
    </row>
    <row r="239" spans="1:6" ht="29.25" customHeight="1" x14ac:dyDescent="0.15">
      <c r="A239" s="6">
        <v>227</v>
      </c>
      <c r="B239" s="9" t="s">
        <v>1019</v>
      </c>
      <c r="C239" s="88" t="s">
        <v>1648</v>
      </c>
      <c r="D239" s="10" t="s">
        <v>807</v>
      </c>
      <c r="E239" s="17" t="s">
        <v>971</v>
      </c>
      <c r="F239" s="71" t="s">
        <v>1441</v>
      </c>
    </row>
    <row r="240" spans="1:6" ht="29.25" customHeight="1" x14ac:dyDescent="0.15">
      <c r="A240" s="6">
        <v>228</v>
      </c>
      <c r="B240" s="93" t="s">
        <v>1644</v>
      </c>
      <c r="C240" s="10" t="s">
        <v>412</v>
      </c>
      <c r="D240" s="10" t="s">
        <v>1031</v>
      </c>
      <c r="E240" s="94" t="s">
        <v>1636</v>
      </c>
      <c r="F240" s="71" t="s">
        <v>1441</v>
      </c>
    </row>
    <row r="241" spans="1:6" ht="29.25" customHeight="1" x14ac:dyDescent="0.15">
      <c r="A241" s="6">
        <v>229</v>
      </c>
      <c r="B241" s="9" t="s">
        <v>1022</v>
      </c>
      <c r="C241" s="88" t="s">
        <v>1647</v>
      </c>
      <c r="D241" s="10" t="s">
        <v>611</v>
      </c>
      <c r="E241" s="17" t="s">
        <v>467</v>
      </c>
      <c r="F241" s="71" t="s">
        <v>1441</v>
      </c>
    </row>
    <row r="242" spans="1:6" ht="29.25" customHeight="1" x14ac:dyDescent="0.15">
      <c r="A242" s="6">
        <v>230</v>
      </c>
      <c r="B242" s="9" t="s">
        <v>1027</v>
      </c>
      <c r="C242" s="10" t="s">
        <v>513</v>
      </c>
      <c r="D242" s="88" t="s">
        <v>1642</v>
      </c>
      <c r="E242" s="17" t="s">
        <v>1028</v>
      </c>
      <c r="F242" s="71" t="s">
        <v>1441</v>
      </c>
    </row>
    <row r="243" spans="1:6" ht="29.25" customHeight="1" x14ac:dyDescent="0.15">
      <c r="A243" s="6">
        <v>231</v>
      </c>
      <c r="B243" s="9" t="s">
        <v>1029</v>
      </c>
      <c r="C243" s="10" t="s">
        <v>513</v>
      </c>
      <c r="D243" s="88" t="s">
        <v>1641</v>
      </c>
      <c r="E243" s="17" t="s">
        <v>1028</v>
      </c>
      <c r="F243" s="71" t="s">
        <v>1441</v>
      </c>
    </row>
    <row r="244" spans="1:6" ht="29.25" customHeight="1" x14ac:dyDescent="0.15">
      <c r="A244" s="6">
        <v>232</v>
      </c>
      <c r="B244" s="9" t="s">
        <v>1030</v>
      </c>
      <c r="C244" s="10" t="s">
        <v>513</v>
      </c>
      <c r="D244" s="88" t="s">
        <v>1640</v>
      </c>
      <c r="E244" s="9" t="s">
        <v>1028</v>
      </c>
      <c r="F244" s="71" t="s">
        <v>1441</v>
      </c>
    </row>
    <row r="245" spans="1:6" ht="29.25" customHeight="1" x14ac:dyDescent="0.15">
      <c r="A245" s="6">
        <v>233</v>
      </c>
      <c r="B245" s="103" t="s">
        <v>1645</v>
      </c>
      <c r="C245" s="110" t="s">
        <v>1649</v>
      </c>
      <c r="D245" s="8" t="s">
        <v>1023</v>
      </c>
      <c r="E245" s="103" t="s">
        <v>1637</v>
      </c>
      <c r="F245" s="71" t="s">
        <v>1442</v>
      </c>
    </row>
    <row r="246" spans="1:6" ht="29.25" customHeight="1" x14ac:dyDescent="0.15">
      <c r="A246" s="6">
        <v>234</v>
      </c>
      <c r="B246" s="9" t="s">
        <v>1026</v>
      </c>
      <c r="C246" s="10" t="s">
        <v>412</v>
      </c>
      <c r="D246" s="10" t="s">
        <v>392</v>
      </c>
      <c r="E246" s="93" t="s">
        <v>1638</v>
      </c>
      <c r="F246" s="71" t="s">
        <v>1442</v>
      </c>
    </row>
    <row r="247" spans="1:6" ht="29.25" customHeight="1" x14ac:dyDescent="0.15">
      <c r="A247" s="6">
        <v>235</v>
      </c>
      <c r="B247" s="9" t="s">
        <v>1024</v>
      </c>
      <c r="C247" s="10" t="s">
        <v>412</v>
      </c>
      <c r="D247" s="10" t="s">
        <v>1025</v>
      </c>
      <c r="E247" s="93" t="s">
        <v>1639</v>
      </c>
      <c r="F247" s="71" t="s">
        <v>1442</v>
      </c>
    </row>
    <row r="248" spans="1:6" ht="24.95" customHeight="1" x14ac:dyDescent="0.15"/>
    <row r="249" spans="1:6" ht="24.95" customHeight="1" x14ac:dyDescent="0.15"/>
  </sheetData>
  <mergeCells count="7">
    <mergeCell ref="A100:F100"/>
    <mergeCell ref="A182:F182"/>
    <mergeCell ref="A231:F231"/>
    <mergeCell ref="A1:F1"/>
    <mergeCell ref="A2:F2"/>
    <mergeCell ref="A3:F3"/>
    <mergeCell ref="A43:F43"/>
  </mergeCells>
  <phoneticPr fontId="9" type="noConversion"/>
  <conditionalFormatting sqref="B101:B181">
    <cfRule type="duplicateValues" dxfId="1" priority="2"/>
  </conditionalFormatting>
  <pageMargins left="0.43307086614173229" right="0.43307086614173229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15"/>
  <sheetViews>
    <sheetView tabSelected="1" topLeftCell="A151" zoomScaleNormal="100" zoomScaleSheetLayoutView="100" workbookViewId="0">
      <selection activeCell="H97" sqref="H97"/>
    </sheetView>
  </sheetViews>
  <sheetFormatPr defaultColWidth="9" defaultRowHeight="13.5" x14ac:dyDescent="0.15"/>
  <cols>
    <col min="1" max="1" width="5.625" customWidth="1"/>
    <col min="2" max="2" width="8.875" customWidth="1"/>
    <col min="3" max="3" width="36" style="2" customWidth="1"/>
    <col min="4" max="4" width="28.875" style="2" customWidth="1"/>
    <col min="5" max="5" width="10.375" customWidth="1"/>
  </cols>
  <sheetData>
    <row r="1" spans="1:6" ht="44.25" customHeight="1" x14ac:dyDescent="0.15">
      <c r="A1" s="136" t="s">
        <v>1764</v>
      </c>
      <c r="B1" s="137"/>
      <c r="C1" s="137"/>
      <c r="D1" s="137"/>
      <c r="E1" s="137"/>
      <c r="F1" s="137"/>
    </row>
    <row r="2" spans="1:6" ht="23.25" customHeight="1" x14ac:dyDescent="0.15">
      <c r="A2" s="137" t="s">
        <v>1032</v>
      </c>
      <c r="B2" s="137"/>
      <c r="C2" s="137"/>
      <c r="D2" s="137"/>
      <c r="E2" s="137"/>
      <c r="F2" s="137"/>
    </row>
    <row r="3" spans="1:6" s="1" customFormat="1" ht="25.5" customHeight="1" x14ac:dyDescent="0.15">
      <c r="A3" s="141" t="s">
        <v>1449</v>
      </c>
      <c r="B3" s="142"/>
      <c r="C3" s="142"/>
      <c r="D3" s="142"/>
      <c r="E3" s="142"/>
      <c r="F3" s="142"/>
    </row>
    <row r="4" spans="1:6" ht="30" customHeight="1" x14ac:dyDescent="0.15">
      <c r="A4" s="3" t="s">
        <v>1</v>
      </c>
      <c r="B4" s="4" t="s">
        <v>2</v>
      </c>
      <c r="C4" s="5" t="s">
        <v>3</v>
      </c>
      <c r="D4" s="5" t="s">
        <v>1033</v>
      </c>
      <c r="E4" s="4" t="s">
        <v>5</v>
      </c>
      <c r="F4" s="58" t="s">
        <v>1443</v>
      </c>
    </row>
    <row r="5" spans="1:6" ht="30" customHeight="1" x14ac:dyDescent="0.15">
      <c r="A5" s="6">
        <v>1</v>
      </c>
      <c r="B5" s="93" t="s">
        <v>1668</v>
      </c>
      <c r="C5" s="8" t="s">
        <v>6</v>
      </c>
      <c r="D5" s="8" t="s">
        <v>1059</v>
      </c>
      <c r="E5" s="9" t="s">
        <v>1060</v>
      </c>
      <c r="F5" s="71" t="s">
        <v>1440</v>
      </c>
    </row>
    <row r="6" spans="1:6" ht="30" customHeight="1" x14ac:dyDescent="0.15">
      <c r="A6" s="6">
        <v>2</v>
      </c>
      <c r="B6" s="7" t="s">
        <v>1034</v>
      </c>
      <c r="C6" s="8" t="s">
        <v>104</v>
      </c>
      <c r="D6" s="8" t="s">
        <v>1035</v>
      </c>
      <c r="E6" s="7" t="s">
        <v>1036</v>
      </c>
      <c r="F6" s="71" t="s">
        <v>1440</v>
      </c>
    </row>
    <row r="7" spans="1:6" ht="30" customHeight="1" x14ac:dyDescent="0.15">
      <c r="A7" s="6">
        <v>3</v>
      </c>
      <c r="B7" s="11" t="s">
        <v>1057</v>
      </c>
      <c r="C7" s="8" t="s">
        <v>204</v>
      </c>
      <c r="D7" s="12" t="s">
        <v>1058</v>
      </c>
      <c r="E7" s="86" t="s">
        <v>1679</v>
      </c>
      <c r="F7" s="71" t="s">
        <v>1440</v>
      </c>
    </row>
    <row r="8" spans="1:6" ht="30" customHeight="1" x14ac:dyDescent="0.15">
      <c r="A8" s="6">
        <v>4</v>
      </c>
      <c r="B8" s="6" t="s">
        <v>1054</v>
      </c>
      <c r="C8" s="8" t="s">
        <v>204</v>
      </c>
      <c r="D8" s="12" t="s">
        <v>1055</v>
      </c>
      <c r="E8" s="11" t="s">
        <v>1056</v>
      </c>
      <c r="F8" s="71" t="s">
        <v>1440</v>
      </c>
    </row>
    <row r="9" spans="1:6" ht="30" customHeight="1" x14ac:dyDescent="0.15">
      <c r="A9" s="6">
        <v>5</v>
      </c>
      <c r="B9" s="9" t="s">
        <v>1047</v>
      </c>
      <c r="C9" s="10" t="s">
        <v>179</v>
      </c>
      <c r="D9" s="10" t="s">
        <v>1048</v>
      </c>
      <c r="E9" s="93" t="s">
        <v>1678</v>
      </c>
      <c r="F9" s="71" t="s">
        <v>1440</v>
      </c>
    </row>
    <row r="10" spans="1:6" ht="30" customHeight="1" x14ac:dyDescent="0.15">
      <c r="A10" s="6">
        <v>6</v>
      </c>
      <c r="B10" s="9" t="s">
        <v>1066</v>
      </c>
      <c r="C10" s="10" t="s">
        <v>77</v>
      </c>
      <c r="D10" s="10" t="s">
        <v>1067</v>
      </c>
      <c r="E10" s="9" t="s">
        <v>1068</v>
      </c>
      <c r="F10" s="71" t="s">
        <v>1440</v>
      </c>
    </row>
    <row r="11" spans="1:6" ht="30" customHeight="1" x14ac:dyDescent="0.15">
      <c r="A11" s="6">
        <v>7</v>
      </c>
      <c r="B11" s="11" t="s">
        <v>1091</v>
      </c>
      <c r="C11" s="8" t="s">
        <v>32</v>
      </c>
      <c r="D11" s="12" t="s">
        <v>1092</v>
      </c>
      <c r="E11" s="11" t="s">
        <v>1093</v>
      </c>
      <c r="F11" s="71" t="s">
        <v>1440</v>
      </c>
    </row>
    <row r="12" spans="1:6" ht="30" customHeight="1" x14ac:dyDescent="0.15">
      <c r="A12" s="6">
        <v>8</v>
      </c>
      <c r="B12" s="9" t="s">
        <v>1081</v>
      </c>
      <c r="C12" s="10" t="s">
        <v>151</v>
      </c>
      <c r="D12" s="10" t="s">
        <v>1082</v>
      </c>
      <c r="E12" s="9" t="s">
        <v>1083</v>
      </c>
      <c r="F12" s="71" t="s">
        <v>1440</v>
      </c>
    </row>
    <row r="13" spans="1:6" ht="30" customHeight="1" x14ac:dyDescent="0.15">
      <c r="A13" s="6">
        <v>9</v>
      </c>
      <c r="B13" s="11" t="s">
        <v>1100</v>
      </c>
      <c r="C13" s="8" t="s">
        <v>122</v>
      </c>
      <c r="D13" s="12" t="s">
        <v>1101</v>
      </c>
      <c r="E13" s="86" t="s">
        <v>1677</v>
      </c>
      <c r="F13" s="71" t="s">
        <v>1440</v>
      </c>
    </row>
    <row r="14" spans="1:6" ht="30" customHeight="1" x14ac:dyDescent="0.15">
      <c r="A14" s="6">
        <v>10</v>
      </c>
      <c r="B14" s="6" t="s">
        <v>1078</v>
      </c>
      <c r="C14" s="10" t="s">
        <v>151</v>
      </c>
      <c r="D14" s="10" t="s">
        <v>1079</v>
      </c>
      <c r="E14" s="9" t="s">
        <v>1080</v>
      </c>
      <c r="F14" s="71" t="s">
        <v>1441</v>
      </c>
    </row>
    <row r="15" spans="1:6" ht="30" customHeight="1" x14ac:dyDescent="0.15">
      <c r="A15" s="6">
        <v>11</v>
      </c>
      <c r="B15" s="9" t="s">
        <v>1069</v>
      </c>
      <c r="C15" s="10" t="s">
        <v>109</v>
      </c>
      <c r="D15" s="10" t="s">
        <v>1070</v>
      </c>
      <c r="E15" s="9" t="s">
        <v>600</v>
      </c>
      <c r="F15" s="71" t="s">
        <v>1441</v>
      </c>
    </row>
    <row r="16" spans="1:6" ht="30" customHeight="1" x14ac:dyDescent="0.15">
      <c r="A16" s="6">
        <v>12</v>
      </c>
      <c r="B16" s="9" t="s">
        <v>1044</v>
      </c>
      <c r="C16" s="10" t="s">
        <v>99</v>
      </c>
      <c r="D16" s="10" t="s">
        <v>1045</v>
      </c>
      <c r="E16" s="9" t="s">
        <v>1046</v>
      </c>
      <c r="F16" s="71" t="s">
        <v>1441</v>
      </c>
    </row>
    <row r="17" spans="1:6" ht="30" customHeight="1" x14ac:dyDescent="0.15">
      <c r="A17" s="6">
        <v>13</v>
      </c>
      <c r="B17" s="9" t="s">
        <v>1049</v>
      </c>
      <c r="C17" s="10" t="s">
        <v>109</v>
      </c>
      <c r="D17" s="10" t="s">
        <v>1050</v>
      </c>
      <c r="E17" s="93" t="s">
        <v>1676</v>
      </c>
      <c r="F17" s="71" t="s">
        <v>1441</v>
      </c>
    </row>
    <row r="18" spans="1:6" ht="30" customHeight="1" x14ac:dyDescent="0.15">
      <c r="A18" s="6">
        <v>14</v>
      </c>
      <c r="B18" s="9" t="s">
        <v>1071</v>
      </c>
      <c r="C18" s="10" t="s">
        <v>22</v>
      </c>
      <c r="D18" s="10" t="s">
        <v>1072</v>
      </c>
      <c r="E18" s="9" t="s">
        <v>24</v>
      </c>
      <c r="F18" s="71" t="s">
        <v>1441</v>
      </c>
    </row>
    <row r="19" spans="1:6" ht="30" customHeight="1" x14ac:dyDescent="0.15">
      <c r="A19" s="6">
        <v>15</v>
      </c>
      <c r="B19" s="98" t="s">
        <v>1669</v>
      </c>
      <c r="C19" s="10" t="s">
        <v>11</v>
      </c>
      <c r="D19" s="13" t="s">
        <v>1089</v>
      </c>
      <c r="E19" s="6" t="s">
        <v>1090</v>
      </c>
      <c r="F19" s="71" t="s">
        <v>1441</v>
      </c>
    </row>
    <row r="20" spans="1:6" ht="30" customHeight="1" x14ac:dyDescent="0.15">
      <c r="A20" s="6">
        <v>16</v>
      </c>
      <c r="B20" s="6" t="s">
        <v>1098</v>
      </c>
      <c r="C20" s="10" t="s">
        <v>83</v>
      </c>
      <c r="D20" s="13" t="s">
        <v>1099</v>
      </c>
      <c r="E20" s="6" t="s">
        <v>85</v>
      </c>
      <c r="F20" s="71" t="s">
        <v>1441</v>
      </c>
    </row>
    <row r="21" spans="1:6" ht="30" customHeight="1" x14ac:dyDescent="0.15">
      <c r="A21" s="6">
        <v>17</v>
      </c>
      <c r="B21" s="9" t="s">
        <v>1037</v>
      </c>
      <c r="C21" s="10" t="s">
        <v>232</v>
      </c>
      <c r="D21" s="10" t="s">
        <v>1038</v>
      </c>
      <c r="E21" s="9" t="s">
        <v>1039</v>
      </c>
      <c r="F21" s="71" t="s">
        <v>1441</v>
      </c>
    </row>
    <row r="22" spans="1:6" ht="30" customHeight="1" x14ac:dyDescent="0.15">
      <c r="A22" s="6">
        <v>18</v>
      </c>
      <c r="B22" s="9" t="s">
        <v>1075</v>
      </c>
      <c r="C22" s="10" t="s">
        <v>50</v>
      </c>
      <c r="D22" s="10" t="s">
        <v>1076</v>
      </c>
      <c r="E22" s="9" t="s">
        <v>1077</v>
      </c>
      <c r="F22" s="71" t="s">
        <v>1441</v>
      </c>
    </row>
    <row r="23" spans="1:6" ht="30" customHeight="1" x14ac:dyDescent="0.15">
      <c r="A23" s="6">
        <v>19</v>
      </c>
      <c r="B23" s="9" t="s">
        <v>1040</v>
      </c>
      <c r="C23" s="8" t="s">
        <v>675</v>
      </c>
      <c r="D23" s="10" t="s">
        <v>1041</v>
      </c>
      <c r="E23" s="93" t="s">
        <v>1675</v>
      </c>
      <c r="F23" s="71" t="s">
        <v>1441</v>
      </c>
    </row>
    <row r="24" spans="1:6" ht="30" customHeight="1" x14ac:dyDescent="0.15">
      <c r="A24" s="6">
        <v>20</v>
      </c>
      <c r="B24" s="11" t="s">
        <v>1073</v>
      </c>
      <c r="C24" s="8" t="s">
        <v>50</v>
      </c>
      <c r="D24" s="10" t="s">
        <v>1074</v>
      </c>
      <c r="E24" s="93" t="s">
        <v>1674</v>
      </c>
      <c r="F24" s="71" t="s">
        <v>1441</v>
      </c>
    </row>
    <row r="25" spans="1:6" ht="30" customHeight="1" x14ac:dyDescent="0.15">
      <c r="A25" s="6">
        <v>21</v>
      </c>
      <c r="B25" s="7" t="s">
        <v>1087</v>
      </c>
      <c r="C25" s="8" t="s">
        <v>39</v>
      </c>
      <c r="D25" s="8" t="s">
        <v>1088</v>
      </c>
      <c r="E25" s="93" t="s">
        <v>1673</v>
      </c>
      <c r="F25" s="71" t="s">
        <v>1441</v>
      </c>
    </row>
    <row r="26" spans="1:6" ht="30" customHeight="1" x14ac:dyDescent="0.15">
      <c r="A26" s="6">
        <v>22</v>
      </c>
      <c r="B26" s="6" t="s">
        <v>1084</v>
      </c>
      <c r="C26" s="10" t="s">
        <v>6</v>
      </c>
      <c r="D26" s="13" t="s">
        <v>1085</v>
      </c>
      <c r="E26" s="9" t="s">
        <v>1086</v>
      </c>
      <c r="F26" s="71" t="s">
        <v>1441</v>
      </c>
    </row>
    <row r="27" spans="1:6" ht="30" customHeight="1" x14ac:dyDescent="0.15">
      <c r="A27" s="6">
        <v>23</v>
      </c>
      <c r="B27" s="6" t="s">
        <v>1063</v>
      </c>
      <c r="C27" s="10" t="s">
        <v>87</v>
      </c>
      <c r="D27" s="13" t="s">
        <v>1064</v>
      </c>
      <c r="E27" s="6" t="s">
        <v>1065</v>
      </c>
      <c r="F27" s="71" t="s">
        <v>1441</v>
      </c>
    </row>
    <row r="28" spans="1:6" ht="30" customHeight="1" x14ac:dyDescent="0.15">
      <c r="A28" s="6">
        <v>24</v>
      </c>
      <c r="B28" s="86" t="s">
        <v>1670</v>
      </c>
      <c r="C28" s="8" t="s">
        <v>55</v>
      </c>
      <c r="D28" s="12" t="s">
        <v>1042</v>
      </c>
      <c r="E28" s="7" t="s">
        <v>1043</v>
      </c>
      <c r="F28" s="71" t="s">
        <v>1441</v>
      </c>
    </row>
    <row r="29" spans="1:6" ht="30" customHeight="1" x14ac:dyDescent="0.15">
      <c r="A29" s="6">
        <v>25</v>
      </c>
      <c r="B29" s="11" t="s">
        <v>1104</v>
      </c>
      <c r="C29" s="8" t="s">
        <v>140</v>
      </c>
      <c r="D29" s="12" t="s">
        <v>84</v>
      </c>
      <c r="E29" s="86" t="s">
        <v>1672</v>
      </c>
      <c r="F29" s="71" t="s">
        <v>1441</v>
      </c>
    </row>
    <row r="30" spans="1:6" ht="30" customHeight="1" x14ac:dyDescent="0.15">
      <c r="A30" s="6">
        <v>26</v>
      </c>
      <c r="B30" s="6" t="s">
        <v>1094</v>
      </c>
      <c r="C30" s="10" t="s">
        <v>73</v>
      </c>
      <c r="D30" s="13" t="s">
        <v>1095</v>
      </c>
      <c r="E30" s="6" t="s">
        <v>75</v>
      </c>
      <c r="F30" s="71" t="s">
        <v>1442</v>
      </c>
    </row>
    <row r="31" spans="1:6" ht="30" customHeight="1" x14ac:dyDescent="0.15">
      <c r="A31" s="6">
        <v>27</v>
      </c>
      <c r="B31" s="11" t="s">
        <v>1096</v>
      </c>
      <c r="C31" s="8" t="s">
        <v>298</v>
      </c>
      <c r="D31" s="13" t="s">
        <v>1097</v>
      </c>
      <c r="E31" s="11" t="s">
        <v>303</v>
      </c>
      <c r="F31" s="71" t="s">
        <v>1442</v>
      </c>
    </row>
    <row r="32" spans="1:6" ht="30" customHeight="1" x14ac:dyDescent="0.15">
      <c r="A32" s="6">
        <v>28</v>
      </c>
      <c r="B32" s="11" t="s">
        <v>1102</v>
      </c>
      <c r="C32" s="8" t="s">
        <v>122</v>
      </c>
      <c r="D32" s="12" t="s">
        <v>1103</v>
      </c>
      <c r="E32" s="86" t="s">
        <v>1671</v>
      </c>
      <c r="F32" s="71" t="s">
        <v>1442</v>
      </c>
    </row>
    <row r="33" spans="1:6" ht="30" customHeight="1" x14ac:dyDescent="0.15">
      <c r="A33" s="6">
        <v>29</v>
      </c>
      <c r="B33" s="7" t="s">
        <v>1061</v>
      </c>
      <c r="C33" s="8" t="s">
        <v>573</v>
      </c>
      <c r="D33" s="8" t="s">
        <v>1062</v>
      </c>
      <c r="E33" s="103" t="s">
        <v>1558</v>
      </c>
      <c r="F33" s="71" t="s">
        <v>1442</v>
      </c>
    </row>
    <row r="34" spans="1:6" ht="30" customHeight="1" x14ac:dyDescent="0.15">
      <c r="A34" s="6">
        <v>30</v>
      </c>
      <c r="B34" s="9" t="s">
        <v>1051</v>
      </c>
      <c r="C34" s="10" t="s">
        <v>250</v>
      </c>
      <c r="D34" s="10" t="s">
        <v>1052</v>
      </c>
      <c r="E34" s="9" t="s">
        <v>1053</v>
      </c>
      <c r="F34" s="71" t="s">
        <v>1442</v>
      </c>
    </row>
    <row r="35" spans="1:6" ht="30" customHeight="1" x14ac:dyDescent="0.15">
      <c r="A35" s="133" t="s">
        <v>1468</v>
      </c>
      <c r="B35" s="140"/>
      <c r="C35" s="140"/>
      <c r="D35" s="140"/>
      <c r="E35" s="140"/>
      <c r="F35" s="140"/>
    </row>
    <row r="36" spans="1:6" ht="30" customHeight="1" x14ac:dyDescent="0.15">
      <c r="A36" s="3" t="s">
        <v>1</v>
      </c>
      <c r="B36" s="4" t="s">
        <v>2</v>
      </c>
      <c r="C36" s="5" t="s">
        <v>3</v>
      </c>
      <c r="D36" s="5" t="s">
        <v>1033</v>
      </c>
      <c r="E36" s="77" t="s">
        <v>5</v>
      </c>
      <c r="F36" s="84" t="s">
        <v>1444</v>
      </c>
    </row>
    <row r="37" spans="1:6" ht="30" customHeight="1" x14ac:dyDescent="0.15">
      <c r="A37" s="6">
        <v>31</v>
      </c>
      <c r="B37" s="7" t="s">
        <v>1173</v>
      </c>
      <c r="C37" s="8" t="s">
        <v>39</v>
      </c>
      <c r="D37" s="8" t="s">
        <v>1174</v>
      </c>
      <c r="E37" s="78" t="s">
        <v>460</v>
      </c>
      <c r="F37" s="85" t="s">
        <v>1440</v>
      </c>
    </row>
    <row r="38" spans="1:6" ht="30" customHeight="1" x14ac:dyDescent="0.15">
      <c r="A38" s="6">
        <v>32</v>
      </c>
      <c r="B38" s="93" t="s">
        <v>1692</v>
      </c>
      <c r="C38" s="10" t="s">
        <v>6</v>
      </c>
      <c r="D38" s="10" t="s">
        <v>1122</v>
      </c>
      <c r="E38" s="112" t="s">
        <v>1680</v>
      </c>
      <c r="F38" s="85" t="s">
        <v>1440</v>
      </c>
    </row>
    <row r="39" spans="1:6" ht="30" customHeight="1" x14ac:dyDescent="0.15">
      <c r="A39" s="6">
        <v>33</v>
      </c>
      <c r="B39" s="11" t="s">
        <v>1175</v>
      </c>
      <c r="C39" s="8" t="s">
        <v>195</v>
      </c>
      <c r="D39" s="12" t="s">
        <v>1176</v>
      </c>
      <c r="E39" s="81" t="s">
        <v>1177</v>
      </c>
      <c r="F39" s="85" t="s">
        <v>1440</v>
      </c>
    </row>
    <row r="40" spans="1:6" ht="30" customHeight="1" x14ac:dyDescent="0.15">
      <c r="A40" s="6">
        <v>34</v>
      </c>
      <c r="B40" s="11" t="s">
        <v>1207</v>
      </c>
      <c r="C40" s="8" t="s">
        <v>140</v>
      </c>
      <c r="D40" s="12" t="s">
        <v>1174</v>
      </c>
      <c r="E40" s="81" t="s">
        <v>739</v>
      </c>
      <c r="F40" s="85" t="s">
        <v>1440</v>
      </c>
    </row>
    <row r="41" spans="1:6" ht="30" customHeight="1" x14ac:dyDescent="0.15">
      <c r="A41" s="6">
        <v>35</v>
      </c>
      <c r="B41" s="6" t="s">
        <v>1218</v>
      </c>
      <c r="C41" s="10" t="s">
        <v>1146</v>
      </c>
      <c r="D41" s="13" t="s">
        <v>1219</v>
      </c>
      <c r="E41" s="82" t="s">
        <v>1147</v>
      </c>
      <c r="F41" s="85" t="s">
        <v>1440</v>
      </c>
    </row>
    <row r="42" spans="1:6" ht="30" customHeight="1" x14ac:dyDescent="0.15">
      <c r="A42" s="6">
        <v>36</v>
      </c>
      <c r="B42" s="9" t="s">
        <v>1164</v>
      </c>
      <c r="C42" s="10" t="s">
        <v>87</v>
      </c>
      <c r="D42" s="10" t="s">
        <v>1165</v>
      </c>
      <c r="E42" s="79" t="s">
        <v>88</v>
      </c>
      <c r="F42" s="85" t="s">
        <v>1440</v>
      </c>
    </row>
    <row r="43" spans="1:6" ht="30" customHeight="1" x14ac:dyDescent="0.15">
      <c r="A43" s="6">
        <v>37</v>
      </c>
      <c r="B43" s="9" t="s">
        <v>1125</v>
      </c>
      <c r="C43" s="10" t="s">
        <v>19</v>
      </c>
      <c r="D43" s="10" t="s">
        <v>1126</v>
      </c>
      <c r="E43" s="79" t="s">
        <v>673</v>
      </c>
      <c r="F43" s="85" t="s">
        <v>1440</v>
      </c>
    </row>
    <row r="44" spans="1:6" ht="30" customHeight="1" x14ac:dyDescent="0.15">
      <c r="A44" s="6">
        <v>38</v>
      </c>
      <c r="B44" s="7" t="s">
        <v>1105</v>
      </c>
      <c r="C44" s="8" t="s">
        <v>166</v>
      </c>
      <c r="D44" s="8" t="s">
        <v>1106</v>
      </c>
      <c r="E44" s="78" t="s">
        <v>168</v>
      </c>
      <c r="F44" s="85" t="s">
        <v>1440</v>
      </c>
    </row>
    <row r="45" spans="1:6" ht="30" customHeight="1" x14ac:dyDescent="0.15">
      <c r="A45" s="6">
        <v>39</v>
      </c>
      <c r="B45" s="11" t="s">
        <v>1220</v>
      </c>
      <c r="C45" s="110" t="s">
        <v>1656</v>
      </c>
      <c r="D45" s="12" t="s">
        <v>1221</v>
      </c>
      <c r="E45" s="81" t="s">
        <v>1150</v>
      </c>
      <c r="F45" s="85" t="s">
        <v>1440</v>
      </c>
    </row>
    <row r="46" spans="1:6" ht="30" customHeight="1" x14ac:dyDescent="0.15">
      <c r="A46" s="6">
        <v>40</v>
      </c>
      <c r="B46" s="9" t="s">
        <v>1110</v>
      </c>
      <c r="C46" s="10" t="s">
        <v>99</v>
      </c>
      <c r="D46" s="10" t="s">
        <v>1111</v>
      </c>
      <c r="E46" s="79" t="s">
        <v>1112</v>
      </c>
      <c r="F46" s="85" t="s">
        <v>1440</v>
      </c>
    </row>
    <row r="47" spans="1:6" ht="30" customHeight="1" x14ac:dyDescent="0.15">
      <c r="A47" s="6">
        <v>41</v>
      </c>
      <c r="B47" s="7" t="s">
        <v>1094</v>
      </c>
      <c r="C47" s="8" t="s">
        <v>112</v>
      </c>
      <c r="D47" s="8" t="s">
        <v>1135</v>
      </c>
      <c r="E47" s="78" t="s">
        <v>114</v>
      </c>
      <c r="F47" s="85" t="s">
        <v>1440</v>
      </c>
    </row>
    <row r="48" spans="1:6" ht="30" customHeight="1" x14ac:dyDescent="0.15">
      <c r="A48" s="6">
        <v>42</v>
      </c>
      <c r="B48" s="11" t="s">
        <v>1195</v>
      </c>
      <c r="C48" s="8" t="s">
        <v>208</v>
      </c>
      <c r="D48" s="12" t="s">
        <v>1196</v>
      </c>
      <c r="E48" s="113" t="s">
        <v>1681</v>
      </c>
      <c r="F48" s="85" t="s">
        <v>1440</v>
      </c>
    </row>
    <row r="49" spans="1:6" ht="30" customHeight="1" x14ac:dyDescent="0.15">
      <c r="A49" s="6">
        <v>43</v>
      </c>
      <c r="B49" s="6" t="s">
        <v>1211</v>
      </c>
      <c r="C49" s="10" t="s">
        <v>1212</v>
      </c>
      <c r="D49" s="13" t="s">
        <v>1128</v>
      </c>
      <c r="E49" s="82" t="s">
        <v>1213</v>
      </c>
      <c r="F49" s="85" t="s">
        <v>1440</v>
      </c>
    </row>
    <row r="50" spans="1:6" ht="30" customHeight="1" x14ac:dyDescent="0.15">
      <c r="A50" s="6">
        <v>44</v>
      </c>
      <c r="B50" s="9" t="s">
        <v>1132</v>
      </c>
      <c r="C50" s="10" t="s">
        <v>77</v>
      </c>
      <c r="D50" s="10" t="s">
        <v>1133</v>
      </c>
      <c r="E50" s="79" t="s">
        <v>1131</v>
      </c>
      <c r="F50" s="85" t="s">
        <v>1440</v>
      </c>
    </row>
    <row r="51" spans="1:6" ht="30" customHeight="1" x14ac:dyDescent="0.15">
      <c r="A51" s="6">
        <v>45</v>
      </c>
      <c r="B51" s="11" t="s">
        <v>1197</v>
      </c>
      <c r="C51" s="8" t="s">
        <v>208</v>
      </c>
      <c r="D51" s="12" t="s">
        <v>1198</v>
      </c>
      <c r="E51" s="81" t="s">
        <v>1199</v>
      </c>
      <c r="F51" s="85" t="s">
        <v>1440</v>
      </c>
    </row>
    <row r="52" spans="1:6" ht="30" customHeight="1" x14ac:dyDescent="0.15">
      <c r="A52" s="6">
        <v>46</v>
      </c>
      <c r="B52" s="93" t="s">
        <v>1693</v>
      </c>
      <c r="C52" s="10" t="s">
        <v>6</v>
      </c>
      <c r="D52" s="10" t="s">
        <v>1076</v>
      </c>
      <c r="E52" s="112" t="s">
        <v>1680</v>
      </c>
      <c r="F52" s="85" t="s">
        <v>1440</v>
      </c>
    </row>
    <row r="53" spans="1:6" ht="30" customHeight="1" x14ac:dyDescent="0.15">
      <c r="A53" s="6">
        <v>47</v>
      </c>
      <c r="B53" s="6" t="s">
        <v>1202</v>
      </c>
      <c r="C53" s="10" t="s">
        <v>125</v>
      </c>
      <c r="D53" s="13" t="s">
        <v>1203</v>
      </c>
      <c r="E53" s="114" t="s">
        <v>1682</v>
      </c>
      <c r="F53" s="85" t="s">
        <v>1440</v>
      </c>
    </row>
    <row r="54" spans="1:6" ht="30" customHeight="1" x14ac:dyDescent="0.15">
      <c r="A54" s="6">
        <v>48</v>
      </c>
      <c r="B54" s="6" t="s">
        <v>1145</v>
      </c>
      <c r="C54" s="10" t="s">
        <v>1146</v>
      </c>
      <c r="D54" s="117" t="s">
        <v>1691</v>
      </c>
      <c r="E54" s="82" t="s">
        <v>1147</v>
      </c>
      <c r="F54" s="85" t="s">
        <v>1440</v>
      </c>
    </row>
    <row r="55" spans="1:6" ht="30" customHeight="1" x14ac:dyDescent="0.15">
      <c r="A55" s="6">
        <v>49</v>
      </c>
      <c r="B55" s="9" t="s">
        <v>1155</v>
      </c>
      <c r="C55" s="10" t="s">
        <v>159</v>
      </c>
      <c r="D55" s="10" t="s">
        <v>1156</v>
      </c>
      <c r="E55" s="79" t="s">
        <v>164</v>
      </c>
      <c r="F55" s="85" t="s">
        <v>1440</v>
      </c>
    </row>
    <row r="56" spans="1:6" ht="30" customHeight="1" x14ac:dyDescent="0.15">
      <c r="A56" s="6">
        <v>50</v>
      </c>
      <c r="B56" s="7" t="s">
        <v>1172</v>
      </c>
      <c r="C56" s="8" t="s">
        <v>47</v>
      </c>
      <c r="D56" s="8" t="s">
        <v>101</v>
      </c>
      <c r="E56" s="115" t="s">
        <v>1683</v>
      </c>
      <c r="F56" s="85" t="s">
        <v>1441</v>
      </c>
    </row>
    <row r="57" spans="1:6" ht="30" customHeight="1" x14ac:dyDescent="0.15">
      <c r="A57" s="6">
        <v>51</v>
      </c>
      <c r="B57" s="11" t="s">
        <v>1178</v>
      </c>
      <c r="C57" s="8" t="s">
        <v>195</v>
      </c>
      <c r="D57" s="12" t="s">
        <v>1179</v>
      </c>
      <c r="E57" s="81" t="s">
        <v>1180</v>
      </c>
      <c r="F57" s="85" t="s">
        <v>1441</v>
      </c>
    </row>
    <row r="58" spans="1:6" ht="30" customHeight="1" x14ac:dyDescent="0.15">
      <c r="A58" s="6">
        <v>52</v>
      </c>
      <c r="B58" s="6" t="s">
        <v>1200</v>
      </c>
      <c r="C58" s="10" t="s">
        <v>144</v>
      </c>
      <c r="D58" s="13" t="s">
        <v>1201</v>
      </c>
      <c r="E58" s="114" t="s">
        <v>1472</v>
      </c>
      <c r="F58" s="85" t="s">
        <v>1441</v>
      </c>
    </row>
    <row r="59" spans="1:6" ht="30" customHeight="1" x14ac:dyDescent="0.15">
      <c r="A59" s="6">
        <v>53</v>
      </c>
      <c r="B59" s="6" t="s">
        <v>1214</v>
      </c>
      <c r="C59" s="10" t="s">
        <v>1215</v>
      </c>
      <c r="D59" s="13" t="s">
        <v>1216</v>
      </c>
      <c r="E59" s="82" t="s">
        <v>1217</v>
      </c>
      <c r="F59" s="85" t="s">
        <v>1441</v>
      </c>
    </row>
    <row r="60" spans="1:6" ht="30" customHeight="1" x14ac:dyDescent="0.15">
      <c r="A60" s="6">
        <v>54</v>
      </c>
      <c r="B60" s="7" t="s">
        <v>1136</v>
      </c>
      <c r="C60" s="8" t="s">
        <v>112</v>
      </c>
      <c r="D60" s="8" t="s">
        <v>1137</v>
      </c>
      <c r="E60" s="78" t="s">
        <v>114</v>
      </c>
      <c r="F60" s="85" t="s">
        <v>1441</v>
      </c>
    </row>
    <row r="61" spans="1:6" ht="30" customHeight="1" x14ac:dyDescent="0.15">
      <c r="A61" s="6">
        <v>55</v>
      </c>
      <c r="B61" s="7" t="s">
        <v>1168</v>
      </c>
      <c r="C61" s="8" t="s">
        <v>170</v>
      </c>
      <c r="D61" s="8" t="s">
        <v>1169</v>
      </c>
      <c r="E61" s="115" t="s">
        <v>1684</v>
      </c>
      <c r="F61" s="85" t="s">
        <v>1441</v>
      </c>
    </row>
    <row r="62" spans="1:6" ht="30" customHeight="1" x14ac:dyDescent="0.15">
      <c r="A62" s="6">
        <v>56</v>
      </c>
      <c r="B62" s="9" t="s">
        <v>1107</v>
      </c>
      <c r="C62" s="10" t="s">
        <v>232</v>
      </c>
      <c r="D62" s="10" t="s">
        <v>1108</v>
      </c>
      <c r="E62" s="79" t="s">
        <v>1109</v>
      </c>
      <c r="F62" s="85" t="s">
        <v>1441</v>
      </c>
    </row>
    <row r="63" spans="1:6" ht="30" customHeight="1" x14ac:dyDescent="0.15">
      <c r="A63" s="6">
        <v>57</v>
      </c>
      <c r="B63" s="9" t="s">
        <v>1123</v>
      </c>
      <c r="C63" s="8" t="s">
        <v>6</v>
      </c>
      <c r="D63" s="10" t="s">
        <v>1124</v>
      </c>
      <c r="E63" s="79" t="s">
        <v>1086</v>
      </c>
      <c r="F63" s="85" t="s">
        <v>1441</v>
      </c>
    </row>
    <row r="64" spans="1:6" ht="30" customHeight="1" x14ac:dyDescent="0.15">
      <c r="A64" s="6">
        <v>58</v>
      </c>
      <c r="B64" s="7" t="s">
        <v>1115</v>
      </c>
      <c r="C64" s="8" t="s">
        <v>104</v>
      </c>
      <c r="D64" s="8" t="s">
        <v>1116</v>
      </c>
      <c r="E64" s="78" t="s">
        <v>1036</v>
      </c>
      <c r="F64" s="85" t="s">
        <v>1441</v>
      </c>
    </row>
    <row r="65" spans="1:6" ht="30" customHeight="1" x14ac:dyDescent="0.15">
      <c r="A65" s="6">
        <v>59</v>
      </c>
      <c r="B65" s="9" t="s">
        <v>1117</v>
      </c>
      <c r="C65" s="10" t="s">
        <v>22</v>
      </c>
      <c r="D65" s="10" t="s">
        <v>1118</v>
      </c>
      <c r="E65" s="79" t="s">
        <v>1119</v>
      </c>
      <c r="F65" s="85" t="s">
        <v>1441</v>
      </c>
    </row>
    <row r="66" spans="1:6" ht="30" customHeight="1" x14ac:dyDescent="0.15">
      <c r="A66" s="6">
        <v>60</v>
      </c>
      <c r="B66" s="14" t="s">
        <v>1140</v>
      </c>
      <c r="C66" s="15" t="s">
        <v>204</v>
      </c>
      <c r="D66" s="16" t="s">
        <v>1141</v>
      </c>
      <c r="E66" s="80" t="s">
        <v>1142</v>
      </c>
      <c r="F66" s="85" t="s">
        <v>1441</v>
      </c>
    </row>
    <row r="67" spans="1:6" ht="30" customHeight="1" x14ac:dyDescent="0.15">
      <c r="A67" s="6">
        <v>61</v>
      </c>
      <c r="B67" s="9" t="s">
        <v>1166</v>
      </c>
      <c r="C67" s="10" t="s">
        <v>273</v>
      </c>
      <c r="D67" s="10" t="s">
        <v>1167</v>
      </c>
      <c r="E67" s="79" t="s">
        <v>275</v>
      </c>
      <c r="F67" s="85" t="s">
        <v>1441</v>
      </c>
    </row>
    <row r="68" spans="1:6" ht="30" customHeight="1" x14ac:dyDescent="0.15">
      <c r="A68" s="6">
        <v>62</v>
      </c>
      <c r="B68" s="7" t="s">
        <v>1187</v>
      </c>
      <c r="C68" s="8" t="s">
        <v>73</v>
      </c>
      <c r="D68" s="8" t="s">
        <v>1188</v>
      </c>
      <c r="E68" s="78" t="s">
        <v>294</v>
      </c>
      <c r="F68" s="85" t="s">
        <v>1441</v>
      </c>
    </row>
    <row r="69" spans="1:6" ht="30" customHeight="1" x14ac:dyDescent="0.15">
      <c r="A69" s="6">
        <v>63</v>
      </c>
      <c r="B69" s="11" t="s">
        <v>1189</v>
      </c>
      <c r="C69" s="8" t="s">
        <v>351</v>
      </c>
      <c r="D69" s="12" t="s">
        <v>1190</v>
      </c>
      <c r="E69" s="113" t="s">
        <v>1685</v>
      </c>
      <c r="F69" s="85" t="s">
        <v>1441</v>
      </c>
    </row>
    <row r="70" spans="1:6" ht="30" customHeight="1" x14ac:dyDescent="0.15">
      <c r="A70" s="6">
        <v>64</v>
      </c>
      <c r="B70" s="9" t="s">
        <v>1170</v>
      </c>
      <c r="C70" s="10" t="s">
        <v>47</v>
      </c>
      <c r="D70" s="10" t="s">
        <v>1171</v>
      </c>
      <c r="E70" s="112" t="s">
        <v>1686</v>
      </c>
      <c r="F70" s="85" t="s">
        <v>1441</v>
      </c>
    </row>
    <row r="71" spans="1:6" ht="30" customHeight="1" x14ac:dyDescent="0.15">
      <c r="A71" s="6">
        <v>65</v>
      </c>
      <c r="B71" s="9" t="s">
        <v>1113</v>
      </c>
      <c r="C71" s="10" t="s">
        <v>179</v>
      </c>
      <c r="D71" s="10" t="s">
        <v>1114</v>
      </c>
      <c r="E71" s="112" t="s">
        <v>1687</v>
      </c>
      <c r="F71" s="85" t="s">
        <v>1441</v>
      </c>
    </row>
    <row r="72" spans="1:6" ht="30" customHeight="1" x14ac:dyDescent="0.15">
      <c r="A72" s="6">
        <v>66</v>
      </c>
      <c r="B72" s="9" t="s">
        <v>1159</v>
      </c>
      <c r="C72" s="10" t="s">
        <v>342</v>
      </c>
      <c r="D72" s="10" t="s">
        <v>1160</v>
      </c>
      <c r="E72" s="79" t="s">
        <v>1161</v>
      </c>
      <c r="F72" s="85" t="s">
        <v>1441</v>
      </c>
    </row>
    <row r="73" spans="1:6" ht="30" customHeight="1" x14ac:dyDescent="0.15">
      <c r="A73" s="6">
        <v>67</v>
      </c>
      <c r="B73" s="7" t="s">
        <v>1181</v>
      </c>
      <c r="C73" s="8" t="s">
        <v>286</v>
      </c>
      <c r="D73" s="8" t="s">
        <v>1182</v>
      </c>
      <c r="E73" s="78" t="s">
        <v>1183</v>
      </c>
      <c r="F73" s="85" t="s">
        <v>1441</v>
      </c>
    </row>
    <row r="74" spans="1:6" ht="30" customHeight="1" x14ac:dyDescent="0.15">
      <c r="A74" s="6">
        <v>68</v>
      </c>
      <c r="B74" s="103" t="s">
        <v>1694</v>
      </c>
      <c r="C74" s="8" t="s">
        <v>32</v>
      </c>
      <c r="D74" s="8" t="s">
        <v>1138</v>
      </c>
      <c r="E74" s="78" t="s">
        <v>1139</v>
      </c>
      <c r="F74" s="85" t="s">
        <v>1441</v>
      </c>
    </row>
    <row r="75" spans="1:6" ht="30" customHeight="1" x14ac:dyDescent="0.15">
      <c r="A75" s="6">
        <v>69</v>
      </c>
      <c r="B75" s="14" t="s">
        <v>1148</v>
      </c>
      <c r="C75" s="109" t="s">
        <v>1656</v>
      </c>
      <c r="D75" s="16" t="s">
        <v>1149</v>
      </c>
      <c r="E75" s="80" t="s">
        <v>1150</v>
      </c>
      <c r="F75" s="85" t="s">
        <v>1441</v>
      </c>
    </row>
    <row r="76" spans="1:6" ht="30" customHeight="1" x14ac:dyDescent="0.15">
      <c r="A76" s="6">
        <v>70</v>
      </c>
      <c r="B76" s="9" t="s">
        <v>1151</v>
      </c>
      <c r="C76" s="10" t="s">
        <v>92</v>
      </c>
      <c r="D76" s="10" t="s">
        <v>1152</v>
      </c>
      <c r="E76" s="79" t="s">
        <v>1153</v>
      </c>
      <c r="F76" s="85" t="s">
        <v>1441</v>
      </c>
    </row>
    <row r="77" spans="1:6" ht="30" customHeight="1" x14ac:dyDescent="0.15">
      <c r="A77" s="6">
        <v>71</v>
      </c>
      <c r="B77" s="7" t="s">
        <v>1120</v>
      </c>
      <c r="C77" s="8" t="s">
        <v>829</v>
      </c>
      <c r="D77" s="8" t="s">
        <v>1121</v>
      </c>
      <c r="E77" s="115" t="s">
        <v>1688</v>
      </c>
      <c r="F77" s="85" t="s">
        <v>1441</v>
      </c>
    </row>
    <row r="78" spans="1:6" ht="30" customHeight="1" x14ac:dyDescent="0.15">
      <c r="A78" s="6">
        <v>72</v>
      </c>
      <c r="B78" s="9" t="s">
        <v>1127</v>
      </c>
      <c r="C78" s="10" t="s">
        <v>50</v>
      </c>
      <c r="D78" s="10" t="s">
        <v>1128</v>
      </c>
      <c r="E78" s="79" t="s">
        <v>120</v>
      </c>
      <c r="F78" s="85" t="s">
        <v>1441</v>
      </c>
    </row>
    <row r="79" spans="1:6" ht="30" customHeight="1" x14ac:dyDescent="0.15">
      <c r="A79" s="6">
        <v>73</v>
      </c>
      <c r="B79" s="9" t="s">
        <v>1157</v>
      </c>
      <c r="C79" s="10" t="s">
        <v>232</v>
      </c>
      <c r="D79" s="10" t="s">
        <v>1103</v>
      </c>
      <c r="E79" s="79" t="s">
        <v>1158</v>
      </c>
      <c r="F79" s="85" t="s">
        <v>1441</v>
      </c>
    </row>
    <row r="80" spans="1:6" ht="30" customHeight="1" x14ac:dyDescent="0.15">
      <c r="A80" s="6">
        <v>74</v>
      </c>
      <c r="B80" s="18" t="s">
        <v>1184</v>
      </c>
      <c r="C80" s="15" t="s">
        <v>62</v>
      </c>
      <c r="D80" s="15" t="s">
        <v>1185</v>
      </c>
      <c r="E80" s="83" t="s">
        <v>1186</v>
      </c>
      <c r="F80" s="85" t="s">
        <v>1441</v>
      </c>
    </row>
    <row r="81" spans="1:6" ht="30" customHeight="1" x14ac:dyDescent="0.15">
      <c r="A81" s="6">
        <v>75</v>
      </c>
      <c r="B81" s="11" t="s">
        <v>1191</v>
      </c>
      <c r="C81" s="8" t="s">
        <v>298</v>
      </c>
      <c r="D81" s="12" t="s">
        <v>1192</v>
      </c>
      <c r="E81" s="81" t="s">
        <v>306</v>
      </c>
      <c r="F81" s="85" t="s">
        <v>1441</v>
      </c>
    </row>
    <row r="82" spans="1:6" ht="30" customHeight="1" x14ac:dyDescent="0.15">
      <c r="A82" s="6">
        <v>76</v>
      </c>
      <c r="B82" s="6" t="s">
        <v>1193</v>
      </c>
      <c r="C82" s="10" t="s">
        <v>59</v>
      </c>
      <c r="D82" s="13" t="s">
        <v>84</v>
      </c>
      <c r="E82" s="82" t="s">
        <v>1194</v>
      </c>
      <c r="F82" s="85" t="s">
        <v>1441</v>
      </c>
    </row>
    <row r="83" spans="1:6" ht="30" customHeight="1" x14ac:dyDescent="0.15">
      <c r="A83" s="6">
        <v>77</v>
      </c>
      <c r="B83" s="9" t="s">
        <v>1129</v>
      </c>
      <c r="C83" s="10" t="s">
        <v>77</v>
      </c>
      <c r="D83" s="10" t="s">
        <v>1130</v>
      </c>
      <c r="E83" s="79" t="s">
        <v>1131</v>
      </c>
      <c r="F83" s="85" t="s">
        <v>1442</v>
      </c>
    </row>
    <row r="84" spans="1:6" ht="30" customHeight="1" x14ac:dyDescent="0.15">
      <c r="A84" s="6">
        <v>78</v>
      </c>
      <c r="B84" s="86" t="s">
        <v>1695</v>
      </c>
      <c r="C84" s="8" t="s">
        <v>69</v>
      </c>
      <c r="D84" s="116" t="s">
        <v>1689</v>
      </c>
      <c r="E84" s="81" t="s">
        <v>71</v>
      </c>
      <c r="F84" s="85" t="s">
        <v>1442</v>
      </c>
    </row>
    <row r="85" spans="1:6" ht="30" customHeight="1" x14ac:dyDescent="0.15">
      <c r="A85" s="6">
        <v>79</v>
      </c>
      <c r="B85" s="11" t="s">
        <v>1210</v>
      </c>
      <c r="C85" s="8" t="s">
        <v>27</v>
      </c>
      <c r="D85" s="12" t="s">
        <v>84</v>
      </c>
      <c r="E85" s="81" t="s">
        <v>42</v>
      </c>
      <c r="F85" s="85" t="s">
        <v>1442</v>
      </c>
    </row>
    <row r="86" spans="1:6" ht="30" customHeight="1" x14ac:dyDescent="0.15">
      <c r="A86" s="6">
        <v>80</v>
      </c>
      <c r="B86" s="93" t="s">
        <v>1696</v>
      </c>
      <c r="C86" s="10" t="s">
        <v>99</v>
      </c>
      <c r="D86" s="10" t="s">
        <v>1162</v>
      </c>
      <c r="E86" s="79" t="s">
        <v>1163</v>
      </c>
      <c r="F86" s="85" t="s">
        <v>1442</v>
      </c>
    </row>
    <row r="87" spans="1:6" ht="30" customHeight="1" x14ac:dyDescent="0.15">
      <c r="A87" s="6">
        <v>81</v>
      </c>
      <c r="B87" s="6" t="s">
        <v>1204</v>
      </c>
      <c r="C87" s="10" t="s">
        <v>314</v>
      </c>
      <c r="D87" s="13" t="s">
        <v>1103</v>
      </c>
      <c r="E87" s="82" t="s">
        <v>670</v>
      </c>
      <c r="F87" s="85" t="s">
        <v>1442</v>
      </c>
    </row>
    <row r="88" spans="1:6" ht="30" customHeight="1" x14ac:dyDescent="0.15">
      <c r="A88" s="6">
        <v>82</v>
      </c>
      <c r="B88" s="11" t="s">
        <v>1208</v>
      </c>
      <c r="C88" s="8" t="s">
        <v>27</v>
      </c>
      <c r="D88" s="12" t="s">
        <v>1209</v>
      </c>
      <c r="E88" s="81" t="s">
        <v>42</v>
      </c>
      <c r="F88" s="85" t="s">
        <v>1442</v>
      </c>
    </row>
    <row r="89" spans="1:6" ht="30" customHeight="1" x14ac:dyDescent="0.15">
      <c r="A89" s="6">
        <v>83</v>
      </c>
      <c r="B89" s="11" t="s">
        <v>1143</v>
      </c>
      <c r="C89" s="8" t="s">
        <v>149</v>
      </c>
      <c r="D89" s="116" t="s">
        <v>1690</v>
      </c>
      <c r="E89" s="81" t="s">
        <v>1144</v>
      </c>
      <c r="F89" s="85" t="s">
        <v>1442</v>
      </c>
    </row>
    <row r="90" spans="1:6" ht="30" customHeight="1" x14ac:dyDescent="0.15">
      <c r="A90" s="6">
        <v>84</v>
      </c>
      <c r="B90" s="118" t="s">
        <v>1697</v>
      </c>
      <c r="C90" s="109" t="s">
        <v>1655</v>
      </c>
      <c r="D90" s="16" t="s">
        <v>1154</v>
      </c>
      <c r="E90" s="80" t="s">
        <v>1150</v>
      </c>
      <c r="F90" s="85" t="s">
        <v>1442</v>
      </c>
    </row>
    <row r="91" spans="1:6" ht="30" customHeight="1" x14ac:dyDescent="0.15">
      <c r="A91" s="6">
        <v>85</v>
      </c>
      <c r="B91" s="7" t="s">
        <v>1134</v>
      </c>
      <c r="C91" s="8" t="s">
        <v>55</v>
      </c>
      <c r="D91" s="8" t="s">
        <v>1101</v>
      </c>
      <c r="E91" s="78" t="s">
        <v>678</v>
      </c>
      <c r="F91" s="85" t="s">
        <v>1442</v>
      </c>
    </row>
    <row r="92" spans="1:6" ht="30" customHeight="1" x14ac:dyDescent="0.15">
      <c r="A92" s="119">
        <v>86</v>
      </c>
      <c r="B92" s="121" t="s">
        <v>1222</v>
      </c>
      <c r="C92" s="123" t="s">
        <v>225</v>
      </c>
      <c r="D92" s="123" t="s">
        <v>1223</v>
      </c>
      <c r="E92" s="121" t="s">
        <v>227</v>
      </c>
      <c r="F92" s="85" t="s">
        <v>1442</v>
      </c>
    </row>
    <row r="93" spans="1:6" ht="30" customHeight="1" x14ac:dyDescent="0.15">
      <c r="A93" s="119">
        <v>87</v>
      </c>
      <c r="B93" s="127" t="s">
        <v>1205</v>
      </c>
      <c r="C93" s="123" t="s">
        <v>149</v>
      </c>
      <c r="D93" s="148" t="s">
        <v>1206</v>
      </c>
      <c r="E93" s="127" t="s">
        <v>1144</v>
      </c>
      <c r="F93" s="85" t="s">
        <v>1442</v>
      </c>
    </row>
    <row r="94" spans="1:6" ht="33.75" customHeight="1" x14ac:dyDescent="0.15">
      <c r="A94" s="141" t="s">
        <v>1698</v>
      </c>
      <c r="B94" s="142"/>
      <c r="C94" s="142"/>
      <c r="D94" s="142"/>
      <c r="E94" s="142"/>
      <c r="F94" s="142"/>
    </row>
    <row r="95" spans="1:6" ht="33" customHeight="1" x14ac:dyDescent="0.15">
      <c r="A95" s="124" t="s">
        <v>1</v>
      </c>
      <c r="B95" s="125" t="s">
        <v>2</v>
      </c>
      <c r="C95" s="149" t="s">
        <v>3</v>
      </c>
      <c r="D95" s="149" t="s">
        <v>1033</v>
      </c>
      <c r="E95" s="125" t="s">
        <v>5</v>
      </c>
      <c r="F95" s="84" t="s">
        <v>1445</v>
      </c>
    </row>
    <row r="96" spans="1:6" ht="30" customHeight="1" x14ac:dyDescent="0.15">
      <c r="A96" s="119">
        <v>88</v>
      </c>
      <c r="B96" s="127" t="s">
        <v>1267</v>
      </c>
      <c r="C96" s="123" t="s">
        <v>204</v>
      </c>
      <c r="D96" s="150" t="s">
        <v>1176</v>
      </c>
      <c r="E96" s="127" t="s">
        <v>1268</v>
      </c>
      <c r="F96" s="85" t="s">
        <v>1440</v>
      </c>
    </row>
    <row r="97" spans="1:6" ht="30" customHeight="1" x14ac:dyDescent="0.15">
      <c r="A97" s="119">
        <v>89</v>
      </c>
      <c r="B97" s="129" t="s">
        <v>1300</v>
      </c>
      <c r="C97" s="120" t="s">
        <v>159</v>
      </c>
      <c r="D97" s="120" t="s">
        <v>1301</v>
      </c>
      <c r="E97" s="129" t="s">
        <v>161</v>
      </c>
      <c r="F97" s="85" t="s">
        <v>1440</v>
      </c>
    </row>
    <row r="98" spans="1:6" ht="30" customHeight="1" x14ac:dyDescent="0.15">
      <c r="A98" s="119">
        <v>90</v>
      </c>
      <c r="B98" s="121" t="s">
        <v>1248</v>
      </c>
      <c r="C98" s="123" t="s">
        <v>6</v>
      </c>
      <c r="D98" s="123" t="s">
        <v>1249</v>
      </c>
      <c r="E98" s="121" t="s">
        <v>1086</v>
      </c>
      <c r="F98" s="85" t="s">
        <v>1440</v>
      </c>
    </row>
    <row r="99" spans="1:6" ht="30" customHeight="1" x14ac:dyDescent="0.15">
      <c r="A99" s="6">
        <v>91</v>
      </c>
      <c r="B99" s="19" t="s">
        <v>1265</v>
      </c>
      <c r="C99" s="20" t="s">
        <v>250</v>
      </c>
      <c r="D99" s="21" t="s">
        <v>1266</v>
      </c>
      <c r="E99" s="19" t="s">
        <v>1053</v>
      </c>
      <c r="F99" s="85" t="s">
        <v>1440</v>
      </c>
    </row>
    <row r="100" spans="1:6" ht="30" customHeight="1" x14ac:dyDescent="0.15">
      <c r="A100" s="6">
        <v>92</v>
      </c>
      <c r="B100" s="6" t="s">
        <v>1282</v>
      </c>
      <c r="C100" s="10" t="s">
        <v>314</v>
      </c>
      <c r="D100" s="13" t="s">
        <v>1253</v>
      </c>
      <c r="E100" s="6" t="s">
        <v>390</v>
      </c>
      <c r="F100" s="85" t="s">
        <v>1440</v>
      </c>
    </row>
    <row r="101" spans="1:6" ht="30" customHeight="1" x14ac:dyDescent="0.15">
      <c r="A101" s="6">
        <v>93</v>
      </c>
      <c r="B101" s="98" t="s">
        <v>1715</v>
      </c>
      <c r="C101" s="10" t="s">
        <v>1146</v>
      </c>
      <c r="D101" s="13" t="s">
        <v>1076</v>
      </c>
      <c r="E101" s="6" t="s">
        <v>1147</v>
      </c>
      <c r="F101" s="85" t="s">
        <v>1440</v>
      </c>
    </row>
    <row r="102" spans="1:6" ht="30" customHeight="1" x14ac:dyDescent="0.15">
      <c r="A102" s="6">
        <v>94</v>
      </c>
      <c r="B102" s="11" t="s">
        <v>1260</v>
      </c>
      <c r="C102" s="8" t="s">
        <v>351</v>
      </c>
      <c r="D102" s="12" t="s">
        <v>1261</v>
      </c>
      <c r="E102" s="86" t="s">
        <v>1699</v>
      </c>
      <c r="F102" s="85" t="s">
        <v>1440</v>
      </c>
    </row>
    <row r="103" spans="1:6" ht="30" customHeight="1" x14ac:dyDescent="0.15">
      <c r="A103" s="6">
        <v>95</v>
      </c>
      <c r="B103" s="7" t="s">
        <v>1235</v>
      </c>
      <c r="C103" s="8" t="s">
        <v>190</v>
      </c>
      <c r="D103" s="8" t="s">
        <v>1236</v>
      </c>
      <c r="E103" s="103" t="s">
        <v>1700</v>
      </c>
      <c r="F103" s="85" t="s">
        <v>1440</v>
      </c>
    </row>
    <row r="104" spans="1:6" ht="30" customHeight="1" x14ac:dyDescent="0.15">
      <c r="A104" s="6">
        <v>96</v>
      </c>
      <c r="B104" s="7" t="s">
        <v>1311</v>
      </c>
      <c r="C104" s="8" t="s">
        <v>47</v>
      </c>
      <c r="D104" s="8" t="s">
        <v>1312</v>
      </c>
      <c r="E104" s="7" t="s">
        <v>1313</v>
      </c>
      <c r="F104" s="85" t="s">
        <v>1440</v>
      </c>
    </row>
    <row r="105" spans="1:6" ht="30" customHeight="1" x14ac:dyDescent="0.15">
      <c r="A105" s="6">
        <v>97</v>
      </c>
      <c r="B105" s="7" t="s">
        <v>1296</v>
      </c>
      <c r="C105" s="8" t="s">
        <v>170</v>
      </c>
      <c r="D105" s="8" t="s">
        <v>1216</v>
      </c>
      <c r="E105" s="7" t="s">
        <v>1297</v>
      </c>
      <c r="F105" s="85" t="s">
        <v>1440</v>
      </c>
    </row>
    <row r="106" spans="1:6" ht="30" customHeight="1" x14ac:dyDescent="0.15">
      <c r="A106" s="6">
        <v>98</v>
      </c>
      <c r="B106" s="7" t="s">
        <v>1306</v>
      </c>
      <c r="C106" s="8" t="s">
        <v>22</v>
      </c>
      <c r="D106" s="8" t="s">
        <v>1307</v>
      </c>
      <c r="E106" s="103" t="s">
        <v>1701</v>
      </c>
      <c r="F106" s="85" t="s">
        <v>1440</v>
      </c>
    </row>
    <row r="107" spans="1:6" ht="30" customHeight="1" x14ac:dyDescent="0.15">
      <c r="A107" s="6">
        <v>99</v>
      </c>
      <c r="B107" s="7" t="s">
        <v>1246</v>
      </c>
      <c r="C107" s="8" t="s">
        <v>6</v>
      </c>
      <c r="D107" s="8" t="s">
        <v>1247</v>
      </c>
      <c r="E107" s="7" t="s">
        <v>1060</v>
      </c>
      <c r="F107" s="85" t="s">
        <v>1440</v>
      </c>
    </row>
    <row r="108" spans="1:6" ht="30" customHeight="1" x14ac:dyDescent="0.15">
      <c r="A108" s="6">
        <v>100</v>
      </c>
      <c r="B108" s="11" t="s">
        <v>1332</v>
      </c>
      <c r="C108" s="8" t="s">
        <v>204</v>
      </c>
      <c r="D108" s="13" t="s">
        <v>1333</v>
      </c>
      <c r="E108" s="11" t="s">
        <v>1142</v>
      </c>
      <c r="F108" s="85" t="s">
        <v>1440</v>
      </c>
    </row>
    <row r="109" spans="1:6" ht="30" customHeight="1" x14ac:dyDescent="0.15">
      <c r="A109" s="6">
        <v>101</v>
      </c>
      <c r="B109" s="11" t="s">
        <v>1269</v>
      </c>
      <c r="C109" s="8" t="s">
        <v>204</v>
      </c>
      <c r="D109" s="13" t="s">
        <v>1270</v>
      </c>
      <c r="E109" s="11" t="s">
        <v>1271</v>
      </c>
      <c r="F109" s="85" t="s">
        <v>1440</v>
      </c>
    </row>
    <row r="110" spans="1:6" ht="30" customHeight="1" x14ac:dyDescent="0.15">
      <c r="A110" s="6">
        <v>102</v>
      </c>
      <c r="B110" s="11" t="s">
        <v>1329</v>
      </c>
      <c r="C110" s="110" t="s">
        <v>1768</v>
      </c>
      <c r="D110" s="12" t="s">
        <v>1330</v>
      </c>
      <c r="E110" s="86" t="s">
        <v>1702</v>
      </c>
      <c r="F110" s="85" t="s">
        <v>1440</v>
      </c>
    </row>
    <row r="111" spans="1:6" ht="30" customHeight="1" x14ac:dyDescent="0.15">
      <c r="A111" s="6">
        <v>103</v>
      </c>
      <c r="B111" s="11" t="s">
        <v>1283</v>
      </c>
      <c r="C111" s="8" t="s">
        <v>215</v>
      </c>
      <c r="D111" s="13" t="s">
        <v>1092</v>
      </c>
      <c r="E111" s="86" t="s">
        <v>1703</v>
      </c>
      <c r="F111" s="85" t="s">
        <v>1440</v>
      </c>
    </row>
    <row r="112" spans="1:6" ht="30" customHeight="1" x14ac:dyDescent="0.15">
      <c r="A112" s="6">
        <v>104</v>
      </c>
      <c r="B112" s="7" t="s">
        <v>1295</v>
      </c>
      <c r="C112" s="8" t="s">
        <v>136</v>
      </c>
      <c r="D112" s="8" t="s">
        <v>1092</v>
      </c>
      <c r="E112" s="7" t="s">
        <v>157</v>
      </c>
      <c r="F112" s="85" t="s">
        <v>1440</v>
      </c>
    </row>
    <row r="113" spans="1:6" ht="30" customHeight="1" x14ac:dyDescent="0.15">
      <c r="A113" s="6">
        <v>105</v>
      </c>
      <c r="B113" s="7" t="s">
        <v>1314</v>
      </c>
      <c r="C113" s="8" t="s">
        <v>151</v>
      </c>
      <c r="D113" s="8" t="s">
        <v>84</v>
      </c>
      <c r="E113" s="7" t="s">
        <v>1315</v>
      </c>
      <c r="F113" s="85" t="s">
        <v>1440</v>
      </c>
    </row>
    <row r="114" spans="1:6" ht="30" customHeight="1" x14ac:dyDescent="0.15">
      <c r="A114" s="6">
        <v>106</v>
      </c>
      <c r="B114" s="7" t="s">
        <v>1321</v>
      </c>
      <c r="C114" s="8" t="s">
        <v>125</v>
      </c>
      <c r="D114" s="8" t="s">
        <v>1322</v>
      </c>
      <c r="E114" s="7" t="s">
        <v>375</v>
      </c>
      <c r="F114" s="85" t="s">
        <v>1440</v>
      </c>
    </row>
    <row r="115" spans="1:6" ht="30" customHeight="1" x14ac:dyDescent="0.15">
      <c r="A115" s="6">
        <v>107</v>
      </c>
      <c r="B115" s="7" t="s">
        <v>1323</v>
      </c>
      <c r="C115" s="8" t="s">
        <v>125</v>
      </c>
      <c r="D115" s="8" t="s">
        <v>1324</v>
      </c>
      <c r="E115" s="7" t="s">
        <v>375</v>
      </c>
      <c r="F115" s="85" t="s">
        <v>1440</v>
      </c>
    </row>
    <row r="116" spans="1:6" ht="30" customHeight="1" x14ac:dyDescent="0.15">
      <c r="A116" s="6">
        <v>108</v>
      </c>
      <c r="B116" s="6" t="s">
        <v>1272</v>
      </c>
      <c r="C116" s="10" t="s">
        <v>59</v>
      </c>
      <c r="D116" s="13" t="s">
        <v>1273</v>
      </c>
      <c r="E116" s="6" t="s">
        <v>1194</v>
      </c>
      <c r="F116" s="85" t="s">
        <v>1440</v>
      </c>
    </row>
    <row r="117" spans="1:6" ht="30" customHeight="1" x14ac:dyDescent="0.15">
      <c r="A117" s="6">
        <v>109</v>
      </c>
      <c r="B117" s="7" t="s">
        <v>1308</v>
      </c>
      <c r="C117" s="8" t="s">
        <v>19</v>
      </c>
      <c r="D117" s="8" t="s">
        <v>1092</v>
      </c>
      <c r="E117" s="103" t="s">
        <v>1704</v>
      </c>
      <c r="F117" s="85" t="s">
        <v>1440</v>
      </c>
    </row>
    <row r="118" spans="1:6" ht="30" customHeight="1" x14ac:dyDescent="0.15">
      <c r="A118" s="6">
        <v>110</v>
      </c>
      <c r="B118" s="7" t="s">
        <v>1319</v>
      </c>
      <c r="C118" s="8" t="s">
        <v>112</v>
      </c>
      <c r="D118" s="8" t="s">
        <v>1320</v>
      </c>
      <c r="E118" s="7" t="s">
        <v>372</v>
      </c>
      <c r="F118" s="85" t="s">
        <v>1440</v>
      </c>
    </row>
    <row r="119" spans="1:6" ht="30" customHeight="1" x14ac:dyDescent="0.15">
      <c r="A119" s="6">
        <v>111</v>
      </c>
      <c r="B119" s="7" t="s">
        <v>1244</v>
      </c>
      <c r="C119" s="8" t="s">
        <v>6</v>
      </c>
      <c r="D119" s="8" t="s">
        <v>1245</v>
      </c>
      <c r="E119" s="7" t="s">
        <v>1060</v>
      </c>
      <c r="F119" s="85" t="s">
        <v>1441</v>
      </c>
    </row>
    <row r="120" spans="1:6" ht="30" customHeight="1" x14ac:dyDescent="0.15">
      <c r="A120" s="6">
        <v>112</v>
      </c>
      <c r="B120" s="7" t="s">
        <v>1252</v>
      </c>
      <c r="C120" s="8" t="s">
        <v>15</v>
      </c>
      <c r="D120" s="8" t="s">
        <v>1253</v>
      </c>
      <c r="E120" s="7" t="s">
        <v>719</v>
      </c>
      <c r="F120" s="85" t="s">
        <v>1441</v>
      </c>
    </row>
    <row r="121" spans="1:6" ht="30" customHeight="1" x14ac:dyDescent="0.15">
      <c r="A121" s="6">
        <v>113</v>
      </c>
      <c r="B121" s="9" t="s">
        <v>1304</v>
      </c>
      <c r="C121" s="10" t="s">
        <v>87</v>
      </c>
      <c r="D121" s="10" t="s">
        <v>1305</v>
      </c>
      <c r="E121" s="9" t="s">
        <v>1065</v>
      </c>
      <c r="F121" s="85" t="s">
        <v>1441</v>
      </c>
    </row>
    <row r="122" spans="1:6" ht="30" customHeight="1" x14ac:dyDescent="0.15">
      <c r="A122" s="6">
        <v>114</v>
      </c>
      <c r="B122" s="11" t="s">
        <v>1276</v>
      </c>
      <c r="C122" s="8" t="s">
        <v>208</v>
      </c>
      <c r="D122" s="12" t="s">
        <v>1277</v>
      </c>
      <c r="E122" s="86" t="s">
        <v>1705</v>
      </c>
      <c r="F122" s="85" t="s">
        <v>1441</v>
      </c>
    </row>
    <row r="123" spans="1:6" ht="30" customHeight="1" x14ac:dyDescent="0.15">
      <c r="A123" s="6">
        <v>115</v>
      </c>
      <c r="B123" s="7" t="s">
        <v>1309</v>
      </c>
      <c r="C123" s="8" t="s">
        <v>286</v>
      </c>
      <c r="D123" s="8" t="s">
        <v>1310</v>
      </c>
      <c r="E123" s="7" t="s">
        <v>626</v>
      </c>
      <c r="F123" s="85" t="s">
        <v>1441</v>
      </c>
    </row>
    <row r="124" spans="1:6" ht="30" customHeight="1" x14ac:dyDescent="0.15">
      <c r="A124" s="6">
        <v>116</v>
      </c>
      <c r="B124" s="86" t="s">
        <v>1447</v>
      </c>
      <c r="C124" s="8" t="s">
        <v>149</v>
      </c>
      <c r="D124" s="12" t="s">
        <v>1340</v>
      </c>
      <c r="E124" s="11" t="s">
        <v>150</v>
      </c>
      <c r="F124" s="85" t="s">
        <v>1441</v>
      </c>
    </row>
    <row r="125" spans="1:6" ht="30" customHeight="1" x14ac:dyDescent="0.15">
      <c r="A125" s="6">
        <v>117</v>
      </c>
      <c r="B125" s="11" t="s">
        <v>1263</v>
      </c>
      <c r="C125" s="8" t="s">
        <v>351</v>
      </c>
      <c r="D125" s="12" t="s">
        <v>1264</v>
      </c>
      <c r="E125" s="86" t="s">
        <v>1706</v>
      </c>
      <c r="F125" s="85" t="s">
        <v>1441</v>
      </c>
    </row>
    <row r="126" spans="1:6" ht="30" customHeight="1" x14ac:dyDescent="0.15">
      <c r="A126" s="6">
        <v>118</v>
      </c>
      <c r="B126" s="6" t="s">
        <v>1274</v>
      </c>
      <c r="C126" s="10" t="s">
        <v>59</v>
      </c>
      <c r="D126" s="13" t="s">
        <v>1275</v>
      </c>
      <c r="E126" s="6" t="s">
        <v>1194</v>
      </c>
      <c r="F126" s="85" t="s">
        <v>1441</v>
      </c>
    </row>
    <row r="127" spans="1:6" ht="30" customHeight="1" x14ac:dyDescent="0.15">
      <c r="A127" s="6">
        <v>119</v>
      </c>
      <c r="B127" s="6" t="s">
        <v>1287</v>
      </c>
      <c r="C127" s="10" t="s">
        <v>90</v>
      </c>
      <c r="D127" s="13" t="s">
        <v>1288</v>
      </c>
      <c r="E127" s="98" t="s">
        <v>1707</v>
      </c>
      <c r="F127" s="85" t="s">
        <v>1441</v>
      </c>
    </row>
    <row r="128" spans="1:6" ht="30" customHeight="1" x14ac:dyDescent="0.15">
      <c r="A128" s="6">
        <v>120</v>
      </c>
      <c r="B128" s="9" t="s">
        <v>1290</v>
      </c>
      <c r="C128" s="10" t="s">
        <v>322</v>
      </c>
      <c r="D128" s="10" t="s">
        <v>1092</v>
      </c>
      <c r="E128" s="9" t="s">
        <v>325</v>
      </c>
      <c r="F128" s="85" t="s">
        <v>1441</v>
      </c>
    </row>
    <row r="129" spans="1:6" ht="30" customHeight="1" x14ac:dyDescent="0.15">
      <c r="A129" s="6">
        <v>121</v>
      </c>
      <c r="B129" s="9" t="s">
        <v>1227</v>
      </c>
      <c r="C129" s="10" t="s">
        <v>159</v>
      </c>
      <c r="D129" s="10" t="s">
        <v>1228</v>
      </c>
      <c r="E129" s="9" t="s">
        <v>360</v>
      </c>
      <c r="F129" s="85" t="s">
        <v>1441</v>
      </c>
    </row>
    <row r="130" spans="1:6" ht="30" customHeight="1" x14ac:dyDescent="0.15">
      <c r="A130" s="6">
        <v>122</v>
      </c>
      <c r="B130" s="7" t="s">
        <v>1239</v>
      </c>
      <c r="C130" s="8" t="s">
        <v>255</v>
      </c>
      <c r="D130" s="8" t="s">
        <v>392</v>
      </c>
      <c r="E130" s="28" t="s">
        <v>1240</v>
      </c>
      <c r="F130" s="85" t="s">
        <v>1441</v>
      </c>
    </row>
    <row r="131" spans="1:6" ht="30" customHeight="1" x14ac:dyDescent="0.15">
      <c r="A131" s="6">
        <v>123</v>
      </c>
      <c r="B131" s="7" t="s">
        <v>1316</v>
      </c>
      <c r="C131" s="8" t="s">
        <v>819</v>
      </c>
      <c r="D131" s="8" t="s">
        <v>1317</v>
      </c>
      <c r="E131" s="7" t="s">
        <v>1318</v>
      </c>
      <c r="F131" s="85" t="s">
        <v>1441</v>
      </c>
    </row>
    <row r="132" spans="1:6" ht="30" customHeight="1" x14ac:dyDescent="0.15">
      <c r="A132" s="6">
        <v>124</v>
      </c>
      <c r="B132" s="7" t="s">
        <v>1327</v>
      </c>
      <c r="C132" s="8" t="s">
        <v>39</v>
      </c>
      <c r="D132" s="8" t="s">
        <v>1092</v>
      </c>
      <c r="E132" s="7" t="s">
        <v>1328</v>
      </c>
      <c r="F132" s="85" t="s">
        <v>1441</v>
      </c>
    </row>
    <row r="133" spans="1:6" ht="30" customHeight="1" x14ac:dyDescent="0.15">
      <c r="A133" s="6">
        <v>125</v>
      </c>
      <c r="B133" s="7" t="s">
        <v>1229</v>
      </c>
      <c r="C133" s="8" t="s">
        <v>829</v>
      </c>
      <c r="D133" s="8" t="s">
        <v>1130</v>
      </c>
      <c r="E133" s="7" t="s">
        <v>1230</v>
      </c>
      <c r="F133" s="85" t="s">
        <v>1441</v>
      </c>
    </row>
    <row r="134" spans="1:6" ht="30" customHeight="1" x14ac:dyDescent="0.15">
      <c r="A134" s="6">
        <v>126</v>
      </c>
      <c r="B134" s="98" t="s">
        <v>1716</v>
      </c>
      <c r="C134" s="10" t="s">
        <v>387</v>
      </c>
      <c r="D134" s="13" t="s">
        <v>1281</v>
      </c>
      <c r="E134" s="98" t="s">
        <v>1708</v>
      </c>
      <c r="F134" s="85" t="s">
        <v>1441</v>
      </c>
    </row>
    <row r="135" spans="1:6" ht="30" customHeight="1" x14ac:dyDescent="0.15">
      <c r="A135" s="6">
        <v>127</v>
      </c>
      <c r="B135" s="6" t="s">
        <v>441</v>
      </c>
      <c r="C135" s="10" t="s">
        <v>90</v>
      </c>
      <c r="D135" s="13" t="s">
        <v>1169</v>
      </c>
      <c r="E135" s="6" t="s">
        <v>220</v>
      </c>
      <c r="F135" s="85" t="s">
        <v>1441</v>
      </c>
    </row>
    <row r="136" spans="1:6" ht="30" customHeight="1" x14ac:dyDescent="0.15">
      <c r="A136" s="6">
        <v>128</v>
      </c>
      <c r="B136" s="9" t="s">
        <v>1302</v>
      </c>
      <c r="C136" s="10" t="s">
        <v>15</v>
      </c>
      <c r="D136" s="10" t="s">
        <v>1303</v>
      </c>
      <c r="E136" s="9" t="s">
        <v>17</v>
      </c>
      <c r="F136" s="85" t="s">
        <v>1441</v>
      </c>
    </row>
    <row r="137" spans="1:6" ht="30" customHeight="1" x14ac:dyDescent="0.15">
      <c r="A137" s="6">
        <v>129</v>
      </c>
      <c r="B137" s="18" t="s">
        <v>1325</v>
      </c>
      <c r="C137" s="15" t="s">
        <v>336</v>
      </c>
      <c r="D137" s="15" t="s">
        <v>1326</v>
      </c>
      <c r="E137" s="18" t="s">
        <v>338</v>
      </c>
      <c r="F137" s="85" t="s">
        <v>1441</v>
      </c>
    </row>
    <row r="138" spans="1:6" ht="30" customHeight="1" x14ac:dyDescent="0.15">
      <c r="A138" s="6">
        <v>130</v>
      </c>
      <c r="B138" s="11" t="s">
        <v>1257</v>
      </c>
      <c r="C138" s="8" t="s">
        <v>32</v>
      </c>
      <c r="D138" s="12" t="s">
        <v>1258</v>
      </c>
      <c r="E138" s="11" t="s">
        <v>1259</v>
      </c>
      <c r="F138" s="85" t="s">
        <v>1441</v>
      </c>
    </row>
    <row r="139" spans="1:6" ht="30" customHeight="1" x14ac:dyDescent="0.15">
      <c r="A139" s="6">
        <v>131</v>
      </c>
      <c r="B139" s="11" t="s">
        <v>1331</v>
      </c>
      <c r="C139" s="8" t="s">
        <v>298</v>
      </c>
      <c r="D139" s="12" t="s">
        <v>1317</v>
      </c>
      <c r="E139" s="11" t="s">
        <v>300</v>
      </c>
      <c r="F139" s="85" t="s">
        <v>1441</v>
      </c>
    </row>
    <row r="140" spans="1:6" ht="30" customHeight="1" x14ac:dyDescent="0.15">
      <c r="A140" s="6">
        <v>132</v>
      </c>
      <c r="B140" s="11" t="s">
        <v>1336</v>
      </c>
      <c r="C140" s="8" t="s">
        <v>136</v>
      </c>
      <c r="D140" s="12" t="s">
        <v>1337</v>
      </c>
      <c r="E140" s="11" t="s">
        <v>1335</v>
      </c>
      <c r="F140" s="85" t="s">
        <v>1441</v>
      </c>
    </row>
    <row r="141" spans="1:6" ht="30" customHeight="1" x14ac:dyDescent="0.15">
      <c r="A141" s="6">
        <v>133</v>
      </c>
      <c r="B141" s="9" t="s">
        <v>265</v>
      </c>
      <c r="C141" s="10" t="s">
        <v>322</v>
      </c>
      <c r="D141" s="10" t="s">
        <v>802</v>
      </c>
      <c r="E141" s="9" t="s">
        <v>776</v>
      </c>
      <c r="F141" s="85" t="s">
        <v>1441</v>
      </c>
    </row>
    <row r="142" spans="1:6" ht="27.95" customHeight="1" x14ac:dyDescent="0.15">
      <c r="A142" s="6">
        <v>134</v>
      </c>
      <c r="B142" s="7" t="s">
        <v>1231</v>
      </c>
      <c r="C142" s="8" t="s">
        <v>166</v>
      </c>
      <c r="D142" s="10" t="s">
        <v>1232</v>
      </c>
      <c r="E142" s="103" t="s">
        <v>1709</v>
      </c>
      <c r="F142" s="85" t="s">
        <v>1441</v>
      </c>
    </row>
    <row r="143" spans="1:6" ht="27.95" customHeight="1" x14ac:dyDescent="0.15">
      <c r="A143" s="6">
        <v>135</v>
      </c>
      <c r="B143" s="7" t="s">
        <v>1254</v>
      </c>
      <c r="C143" s="8" t="s">
        <v>170</v>
      </c>
      <c r="D143" s="8" t="s">
        <v>1255</v>
      </c>
      <c r="E143" s="7" t="s">
        <v>1256</v>
      </c>
      <c r="F143" s="85" t="s">
        <v>1441</v>
      </c>
    </row>
    <row r="144" spans="1:6" ht="27.95" customHeight="1" x14ac:dyDescent="0.15">
      <c r="A144" s="6">
        <v>136</v>
      </c>
      <c r="B144" s="6" t="s">
        <v>1338</v>
      </c>
      <c r="C144" s="10" t="s">
        <v>215</v>
      </c>
      <c r="D144" s="13" t="s">
        <v>1339</v>
      </c>
      <c r="E144" s="98" t="s">
        <v>1710</v>
      </c>
      <c r="F144" s="85" t="s">
        <v>1441</v>
      </c>
    </row>
    <row r="145" spans="1:6" ht="27.95" customHeight="1" x14ac:dyDescent="0.15">
      <c r="A145" s="6">
        <v>137</v>
      </c>
      <c r="B145" s="7" t="s">
        <v>1293</v>
      </c>
      <c r="C145" s="8" t="s">
        <v>166</v>
      </c>
      <c r="D145" s="8" t="s">
        <v>1294</v>
      </c>
      <c r="E145" s="7" t="s">
        <v>346</v>
      </c>
      <c r="F145" s="85" t="s">
        <v>1441</v>
      </c>
    </row>
    <row r="146" spans="1:6" ht="27.95" customHeight="1" x14ac:dyDescent="0.15">
      <c r="A146" s="6">
        <v>138</v>
      </c>
      <c r="B146" s="7" t="s">
        <v>1241</v>
      </c>
      <c r="C146" s="8" t="s">
        <v>255</v>
      </c>
      <c r="D146" s="8" t="s">
        <v>1242</v>
      </c>
      <c r="E146" s="7" t="s">
        <v>1243</v>
      </c>
      <c r="F146" s="85" t="s">
        <v>1441</v>
      </c>
    </row>
    <row r="147" spans="1:6" ht="27.95" customHeight="1" x14ac:dyDescent="0.15">
      <c r="A147" s="6">
        <v>139</v>
      </c>
      <c r="B147" s="93" t="s">
        <v>1717</v>
      </c>
      <c r="C147" s="10" t="s">
        <v>92</v>
      </c>
      <c r="D147" s="10" t="s">
        <v>1289</v>
      </c>
      <c r="E147" s="9" t="s">
        <v>397</v>
      </c>
      <c r="F147" s="85" t="s">
        <v>1441</v>
      </c>
    </row>
    <row r="148" spans="1:6" ht="27.95" customHeight="1" x14ac:dyDescent="0.15">
      <c r="A148" s="6">
        <v>140</v>
      </c>
      <c r="B148" s="7" t="s">
        <v>1298</v>
      </c>
      <c r="C148" s="110" t="s">
        <v>1767</v>
      </c>
      <c r="D148" s="8" t="s">
        <v>1299</v>
      </c>
      <c r="E148" s="7" t="s">
        <v>872</v>
      </c>
      <c r="F148" s="85" t="s">
        <v>1442</v>
      </c>
    </row>
    <row r="149" spans="1:6" ht="27.95" customHeight="1" x14ac:dyDescent="0.15">
      <c r="A149" s="6">
        <v>141</v>
      </c>
      <c r="B149" s="7" t="s">
        <v>1233</v>
      </c>
      <c r="C149" s="110" t="s">
        <v>1767</v>
      </c>
      <c r="D149" s="8" t="s">
        <v>1234</v>
      </c>
      <c r="E149" s="103" t="s">
        <v>1711</v>
      </c>
      <c r="F149" s="85" t="s">
        <v>1442</v>
      </c>
    </row>
    <row r="150" spans="1:6" ht="27.95" customHeight="1" x14ac:dyDescent="0.15">
      <c r="A150" s="6">
        <v>142</v>
      </c>
      <c r="B150" s="9" t="s">
        <v>1237</v>
      </c>
      <c r="C150" s="10" t="s">
        <v>791</v>
      </c>
      <c r="D150" s="10" t="s">
        <v>1238</v>
      </c>
      <c r="E150" s="9" t="s">
        <v>253</v>
      </c>
      <c r="F150" s="85" t="s">
        <v>1442</v>
      </c>
    </row>
    <row r="151" spans="1:6" ht="27.95" customHeight="1" x14ac:dyDescent="0.15">
      <c r="A151" s="6">
        <v>143</v>
      </c>
      <c r="B151" s="6" t="s">
        <v>1262</v>
      </c>
      <c r="C151" s="10" t="s">
        <v>73</v>
      </c>
      <c r="D151" s="13" t="s">
        <v>1198</v>
      </c>
      <c r="E151" s="98" t="s">
        <v>1712</v>
      </c>
      <c r="F151" s="85" t="s">
        <v>1442</v>
      </c>
    </row>
    <row r="152" spans="1:6" ht="27.95" customHeight="1" x14ac:dyDescent="0.15">
      <c r="A152" s="6">
        <v>144</v>
      </c>
      <c r="B152" s="11" t="s">
        <v>1284</v>
      </c>
      <c r="C152" s="8" t="s">
        <v>283</v>
      </c>
      <c r="D152" s="12" t="s">
        <v>1285</v>
      </c>
      <c r="E152" s="11" t="s">
        <v>1286</v>
      </c>
      <c r="F152" s="85" t="s">
        <v>1442</v>
      </c>
    </row>
    <row r="153" spans="1:6" ht="27.95" customHeight="1" x14ac:dyDescent="0.15">
      <c r="A153" s="6">
        <v>145</v>
      </c>
      <c r="B153" s="11" t="s">
        <v>1334</v>
      </c>
      <c r="C153" s="8" t="s">
        <v>136</v>
      </c>
      <c r="D153" s="12" t="s">
        <v>84</v>
      </c>
      <c r="E153" s="11" t="s">
        <v>1335</v>
      </c>
      <c r="F153" s="85" t="s">
        <v>1442</v>
      </c>
    </row>
    <row r="154" spans="1:6" ht="27.95" customHeight="1" x14ac:dyDescent="0.15">
      <c r="A154" s="6">
        <v>146</v>
      </c>
      <c r="B154" s="6" t="s">
        <v>1278</v>
      </c>
      <c r="C154" s="10" t="s">
        <v>144</v>
      </c>
      <c r="D154" s="13" t="s">
        <v>1279</v>
      </c>
      <c r="E154" s="6" t="s">
        <v>1280</v>
      </c>
      <c r="F154" s="85" t="s">
        <v>1442</v>
      </c>
    </row>
    <row r="155" spans="1:6" ht="27.95" customHeight="1" x14ac:dyDescent="0.15">
      <c r="A155" s="6">
        <v>147</v>
      </c>
      <c r="B155" s="7" t="s">
        <v>1224</v>
      </c>
      <c r="C155" s="8" t="s">
        <v>767</v>
      </c>
      <c r="D155" s="8" t="s">
        <v>1225</v>
      </c>
      <c r="E155" s="7" t="s">
        <v>1226</v>
      </c>
      <c r="F155" s="85" t="s">
        <v>1442</v>
      </c>
    </row>
    <row r="156" spans="1:6" ht="27.95" customHeight="1" x14ac:dyDescent="0.15">
      <c r="A156" s="6">
        <v>148</v>
      </c>
      <c r="B156" s="7" t="s">
        <v>1250</v>
      </c>
      <c r="C156" s="8" t="s">
        <v>19</v>
      </c>
      <c r="D156" s="8" t="s">
        <v>1251</v>
      </c>
      <c r="E156" s="103" t="s">
        <v>1713</v>
      </c>
      <c r="F156" s="85" t="s">
        <v>1442</v>
      </c>
    </row>
    <row r="157" spans="1:6" ht="27.95" customHeight="1" x14ac:dyDescent="0.15">
      <c r="A157" s="6">
        <v>149</v>
      </c>
      <c r="B157" s="6" t="s">
        <v>1341</v>
      </c>
      <c r="C157" s="10" t="s">
        <v>144</v>
      </c>
      <c r="D157" s="13" t="s">
        <v>1185</v>
      </c>
      <c r="E157" s="6" t="s">
        <v>1280</v>
      </c>
      <c r="F157" s="85" t="s">
        <v>1442</v>
      </c>
    </row>
    <row r="158" spans="1:6" ht="27.95" customHeight="1" x14ac:dyDescent="0.15">
      <c r="A158" s="6">
        <v>150</v>
      </c>
      <c r="B158" s="7" t="s">
        <v>1291</v>
      </c>
      <c r="C158" s="8" t="s">
        <v>697</v>
      </c>
      <c r="D158" s="8" t="s">
        <v>1292</v>
      </c>
      <c r="E158" s="103" t="s">
        <v>1714</v>
      </c>
      <c r="F158" s="85" t="s">
        <v>1442</v>
      </c>
    </row>
    <row r="159" spans="1:6" ht="30" customHeight="1" x14ac:dyDescent="0.15">
      <c r="A159" s="133" t="s">
        <v>1718</v>
      </c>
      <c r="B159" s="140"/>
      <c r="C159" s="140"/>
      <c r="D159" s="140"/>
      <c r="E159" s="140"/>
      <c r="F159" s="140"/>
    </row>
    <row r="160" spans="1:6" ht="30" customHeight="1" x14ac:dyDescent="0.15">
      <c r="A160" s="3" t="s">
        <v>1</v>
      </c>
      <c r="B160" s="87" t="s">
        <v>1448</v>
      </c>
      <c r="C160" s="4" t="s">
        <v>3</v>
      </c>
      <c r="D160" s="4" t="s">
        <v>1033</v>
      </c>
      <c r="E160" s="4" t="s">
        <v>5</v>
      </c>
      <c r="F160" s="84" t="s">
        <v>1446</v>
      </c>
    </row>
    <row r="161" spans="1:6" ht="30" customHeight="1" x14ac:dyDescent="0.15">
      <c r="A161" s="6">
        <v>151</v>
      </c>
      <c r="B161" s="9" t="s">
        <v>1367</v>
      </c>
      <c r="C161" s="10" t="s">
        <v>444</v>
      </c>
      <c r="D161" s="10" t="s">
        <v>1368</v>
      </c>
      <c r="E161" s="9" t="s">
        <v>1361</v>
      </c>
      <c r="F161" s="85" t="s">
        <v>1440</v>
      </c>
    </row>
    <row r="162" spans="1:6" ht="30" customHeight="1" x14ac:dyDescent="0.15">
      <c r="A162" s="6">
        <v>152</v>
      </c>
      <c r="B162" s="11" t="s">
        <v>1377</v>
      </c>
      <c r="C162" s="110" t="s">
        <v>1726</v>
      </c>
      <c r="D162" s="10" t="s">
        <v>1378</v>
      </c>
      <c r="E162" s="103" t="s">
        <v>1719</v>
      </c>
      <c r="F162" s="85" t="s">
        <v>1440</v>
      </c>
    </row>
    <row r="163" spans="1:6" ht="30" customHeight="1" x14ac:dyDescent="0.15">
      <c r="A163" s="6">
        <v>153</v>
      </c>
      <c r="B163" s="9" t="s">
        <v>1356</v>
      </c>
      <c r="C163" s="10" t="s">
        <v>438</v>
      </c>
      <c r="D163" s="10" t="s">
        <v>1357</v>
      </c>
      <c r="E163" s="9" t="s">
        <v>1358</v>
      </c>
      <c r="F163" s="85" t="s">
        <v>1440</v>
      </c>
    </row>
    <row r="164" spans="1:6" ht="30" customHeight="1" x14ac:dyDescent="0.15">
      <c r="A164" s="6">
        <v>154</v>
      </c>
      <c r="B164" s="9" t="s">
        <v>1374</v>
      </c>
      <c r="C164" s="10" t="s">
        <v>951</v>
      </c>
      <c r="D164" s="10" t="s">
        <v>1375</v>
      </c>
      <c r="E164" s="9" t="s">
        <v>471</v>
      </c>
      <c r="F164" s="85" t="s">
        <v>1440</v>
      </c>
    </row>
    <row r="165" spans="1:6" ht="30" customHeight="1" x14ac:dyDescent="0.15">
      <c r="A165" s="6">
        <v>155</v>
      </c>
      <c r="B165" s="9" t="s">
        <v>1344</v>
      </c>
      <c r="C165" s="10" t="s">
        <v>19</v>
      </c>
      <c r="D165" s="10" t="s">
        <v>1345</v>
      </c>
      <c r="E165" s="9" t="s">
        <v>404</v>
      </c>
      <c r="F165" s="85" t="s">
        <v>1440</v>
      </c>
    </row>
    <row r="166" spans="1:6" ht="30" customHeight="1" x14ac:dyDescent="0.15">
      <c r="A166" s="6">
        <v>156</v>
      </c>
      <c r="B166" s="9" t="s">
        <v>1354</v>
      </c>
      <c r="C166" s="10" t="s">
        <v>87</v>
      </c>
      <c r="D166" s="10" t="s">
        <v>1355</v>
      </c>
      <c r="E166" s="9" t="s">
        <v>433</v>
      </c>
      <c r="F166" s="85" t="s">
        <v>1441</v>
      </c>
    </row>
    <row r="167" spans="1:6" ht="30" customHeight="1" x14ac:dyDescent="0.15">
      <c r="A167" s="6">
        <v>157</v>
      </c>
      <c r="B167" s="7" t="s">
        <v>881</v>
      </c>
      <c r="C167" s="10" t="s">
        <v>1380</v>
      </c>
      <c r="D167" s="10" t="s">
        <v>1391</v>
      </c>
      <c r="E167" s="9" t="s">
        <v>1381</v>
      </c>
      <c r="F167" s="85" t="s">
        <v>1441</v>
      </c>
    </row>
    <row r="168" spans="1:6" ht="30" customHeight="1" x14ac:dyDescent="0.15">
      <c r="A168" s="6">
        <v>158</v>
      </c>
      <c r="B168" s="7" t="s">
        <v>1392</v>
      </c>
      <c r="C168" s="8" t="s">
        <v>1383</v>
      </c>
      <c r="D168" s="8" t="s">
        <v>1393</v>
      </c>
      <c r="E168" s="7" t="s">
        <v>417</v>
      </c>
      <c r="F168" s="85" t="s">
        <v>1441</v>
      </c>
    </row>
    <row r="169" spans="1:6" ht="30" customHeight="1" x14ac:dyDescent="0.15">
      <c r="A169" s="6">
        <v>159</v>
      </c>
      <c r="B169" s="9" t="s">
        <v>1351</v>
      </c>
      <c r="C169" s="88" t="s">
        <v>1727</v>
      </c>
      <c r="D169" s="10" t="s">
        <v>1352</v>
      </c>
      <c r="E169" s="9" t="s">
        <v>449</v>
      </c>
      <c r="F169" s="85" t="s">
        <v>1441</v>
      </c>
    </row>
    <row r="170" spans="1:6" ht="30" customHeight="1" x14ac:dyDescent="0.15">
      <c r="A170" s="6">
        <v>160</v>
      </c>
      <c r="B170" s="7" t="s">
        <v>1366</v>
      </c>
      <c r="C170" s="110" t="s">
        <v>1728</v>
      </c>
      <c r="D170" s="8" t="s">
        <v>1216</v>
      </c>
      <c r="E170" s="103" t="s">
        <v>1720</v>
      </c>
      <c r="F170" s="85" t="s">
        <v>1441</v>
      </c>
    </row>
    <row r="171" spans="1:6" ht="30" customHeight="1" x14ac:dyDescent="0.15">
      <c r="A171" s="6">
        <v>161</v>
      </c>
      <c r="B171" s="9" t="s">
        <v>1387</v>
      </c>
      <c r="C171" s="10" t="s">
        <v>444</v>
      </c>
      <c r="D171" s="10" t="s">
        <v>1388</v>
      </c>
      <c r="E171" s="9" t="s">
        <v>1361</v>
      </c>
      <c r="F171" s="85" t="s">
        <v>1441</v>
      </c>
    </row>
    <row r="172" spans="1:6" ht="30" customHeight="1" x14ac:dyDescent="0.15">
      <c r="A172" s="6">
        <v>162</v>
      </c>
      <c r="B172" s="9" t="s">
        <v>1389</v>
      </c>
      <c r="C172" s="10" t="s">
        <v>951</v>
      </c>
      <c r="D172" s="10" t="s">
        <v>1390</v>
      </c>
      <c r="E172" s="93" t="s">
        <v>1721</v>
      </c>
      <c r="F172" s="85" t="s">
        <v>1441</v>
      </c>
    </row>
    <row r="173" spans="1:6" ht="30" customHeight="1" x14ac:dyDescent="0.15">
      <c r="A173" s="6">
        <v>163</v>
      </c>
      <c r="B173" s="9" t="s">
        <v>1359</v>
      </c>
      <c r="C173" s="88" t="s">
        <v>1664</v>
      </c>
      <c r="D173" s="10" t="s">
        <v>1360</v>
      </c>
      <c r="E173" s="9" t="s">
        <v>1361</v>
      </c>
      <c r="F173" s="85" t="s">
        <v>1441</v>
      </c>
    </row>
    <row r="174" spans="1:6" ht="30" customHeight="1" x14ac:dyDescent="0.15">
      <c r="A174" s="6">
        <v>164</v>
      </c>
      <c r="B174" s="19" t="s">
        <v>1362</v>
      </c>
      <c r="C174" s="20" t="s">
        <v>428</v>
      </c>
      <c r="D174" s="21" t="s">
        <v>1363</v>
      </c>
      <c r="E174" s="19" t="s">
        <v>430</v>
      </c>
      <c r="F174" s="85" t="s">
        <v>1441</v>
      </c>
    </row>
    <row r="175" spans="1:6" ht="30" customHeight="1" x14ac:dyDescent="0.15">
      <c r="A175" s="6">
        <v>165</v>
      </c>
      <c r="B175" s="9" t="s">
        <v>1372</v>
      </c>
      <c r="C175" s="10" t="s">
        <v>412</v>
      </c>
      <c r="D175" s="10" t="s">
        <v>1373</v>
      </c>
      <c r="E175" s="9" t="s">
        <v>479</v>
      </c>
      <c r="F175" s="85" t="s">
        <v>1441</v>
      </c>
    </row>
    <row r="176" spans="1:6" ht="30" customHeight="1" x14ac:dyDescent="0.15">
      <c r="A176" s="6">
        <v>166</v>
      </c>
      <c r="B176" s="93" t="s">
        <v>1730</v>
      </c>
      <c r="C176" s="110" t="s">
        <v>1729</v>
      </c>
      <c r="D176" s="10" t="s">
        <v>1376</v>
      </c>
      <c r="E176" s="7" t="s">
        <v>1348</v>
      </c>
      <c r="F176" s="85" t="s">
        <v>1441</v>
      </c>
    </row>
    <row r="177" spans="1:6" ht="27.95" customHeight="1" x14ac:dyDescent="0.15">
      <c r="A177" s="6">
        <v>167</v>
      </c>
      <c r="B177" s="7" t="s">
        <v>1379</v>
      </c>
      <c r="C177" s="8" t="s">
        <v>1380</v>
      </c>
      <c r="D177" s="8" t="s">
        <v>84</v>
      </c>
      <c r="E177" s="7" t="s">
        <v>1381</v>
      </c>
      <c r="F177" s="85" t="s">
        <v>1441</v>
      </c>
    </row>
    <row r="178" spans="1:6" ht="27.95" customHeight="1" x14ac:dyDescent="0.15">
      <c r="A178" s="6">
        <v>168</v>
      </c>
      <c r="B178" s="93" t="s">
        <v>1731</v>
      </c>
      <c r="C178" s="10" t="s">
        <v>951</v>
      </c>
      <c r="D178" s="10" t="s">
        <v>1264</v>
      </c>
      <c r="E178" s="93" t="s">
        <v>1722</v>
      </c>
      <c r="F178" s="85" t="s">
        <v>1441</v>
      </c>
    </row>
    <row r="179" spans="1:6" ht="27.95" customHeight="1" x14ac:dyDescent="0.15">
      <c r="A179" s="6">
        <v>169</v>
      </c>
      <c r="B179" s="7" t="s">
        <v>1349</v>
      </c>
      <c r="C179" s="8" t="s">
        <v>455</v>
      </c>
      <c r="D179" s="8" t="s">
        <v>1350</v>
      </c>
      <c r="E179" s="7" t="s">
        <v>457</v>
      </c>
      <c r="F179" s="85" t="s">
        <v>1441</v>
      </c>
    </row>
    <row r="180" spans="1:6" ht="27.95" customHeight="1" x14ac:dyDescent="0.15">
      <c r="A180" s="6">
        <v>170</v>
      </c>
      <c r="B180" s="9" t="s">
        <v>1369</v>
      </c>
      <c r="C180" s="88" t="s">
        <v>1734</v>
      </c>
      <c r="D180" s="10" t="s">
        <v>1370</v>
      </c>
      <c r="E180" s="9" t="s">
        <v>467</v>
      </c>
      <c r="F180" s="85" t="s">
        <v>1441</v>
      </c>
    </row>
    <row r="181" spans="1:6" ht="27.95" customHeight="1" x14ac:dyDescent="0.15">
      <c r="A181" s="6">
        <v>171</v>
      </c>
      <c r="B181" s="9" t="s">
        <v>1346</v>
      </c>
      <c r="C181" s="110" t="s">
        <v>1733</v>
      </c>
      <c r="D181" s="10" t="s">
        <v>1347</v>
      </c>
      <c r="E181" s="7" t="s">
        <v>1348</v>
      </c>
      <c r="F181" s="85" t="s">
        <v>1442</v>
      </c>
    </row>
    <row r="182" spans="1:6" ht="27.95" customHeight="1" x14ac:dyDescent="0.15">
      <c r="A182" s="6">
        <v>172</v>
      </c>
      <c r="B182" s="7" t="s">
        <v>1342</v>
      </c>
      <c r="C182" s="8" t="s">
        <v>273</v>
      </c>
      <c r="D182" s="8" t="s">
        <v>1343</v>
      </c>
      <c r="E182" s="7" t="s">
        <v>492</v>
      </c>
      <c r="F182" s="85" t="s">
        <v>1442</v>
      </c>
    </row>
    <row r="183" spans="1:6" ht="27.95" customHeight="1" x14ac:dyDescent="0.15">
      <c r="A183" s="6">
        <v>173</v>
      </c>
      <c r="B183" s="7" t="s">
        <v>1364</v>
      </c>
      <c r="C183" s="8" t="s">
        <v>387</v>
      </c>
      <c r="D183" s="8" t="s">
        <v>1365</v>
      </c>
      <c r="E183" s="103" t="s">
        <v>1723</v>
      </c>
      <c r="F183" s="85" t="s">
        <v>1442</v>
      </c>
    </row>
    <row r="184" spans="1:6" ht="27.95" customHeight="1" x14ac:dyDescent="0.15">
      <c r="A184" s="6">
        <v>174</v>
      </c>
      <c r="B184" s="7" t="s">
        <v>1385</v>
      </c>
      <c r="C184" s="8" t="s">
        <v>1383</v>
      </c>
      <c r="D184" s="8" t="s">
        <v>1386</v>
      </c>
      <c r="E184" s="103" t="s">
        <v>1724</v>
      </c>
      <c r="F184" s="85" t="s">
        <v>1442</v>
      </c>
    </row>
    <row r="185" spans="1:6" ht="27.95" customHeight="1" x14ac:dyDescent="0.15">
      <c r="A185" s="6">
        <v>175</v>
      </c>
      <c r="B185" s="9" t="s">
        <v>1353</v>
      </c>
      <c r="C185" s="10" t="s">
        <v>87</v>
      </c>
      <c r="D185" s="10" t="s">
        <v>1253</v>
      </c>
      <c r="E185" s="9" t="s">
        <v>433</v>
      </c>
      <c r="F185" s="85" t="s">
        <v>1442</v>
      </c>
    </row>
    <row r="186" spans="1:6" ht="27.95" customHeight="1" x14ac:dyDescent="0.15">
      <c r="A186" s="6">
        <v>176</v>
      </c>
      <c r="B186" s="7" t="s">
        <v>1382</v>
      </c>
      <c r="C186" s="8" t="s">
        <v>1383</v>
      </c>
      <c r="D186" s="8" t="s">
        <v>1384</v>
      </c>
      <c r="E186" s="103" t="s">
        <v>1725</v>
      </c>
      <c r="F186" s="85" t="s">
        <v>1442</v>
      </c>
    </row>
    <row r="187" spans="1:6" ht="27.95" customHeight="1" x14ac:dyDescent="0.15">
      <c r="A187" s="6">
        <v>177</v>
      </c>
      <c r="B187" s="93" t="s">
        <v>1732</v>
      </c>
      <c r="C187" s="10" t="s">
        <v>412</v>
      </c>
      <c r="D187" s="10" t="s">
        <v>1371</v>
      </c>
      <c r="E187" s="9" t="s">
        <v>479</v>
      </c>
      <c r="F187" s="85" t="s">
        <v>1442</v>
      </c>
    </row>
    <row r="188" spans="1:6" s="126" customFormat="1" ht="27.95" customHeight="1" x14ac:dyDescent="0.15">
      <c r="A188" s="145" t="s">
        <v>1765</v>
      </c>
      <c r="B188" s="145"/>
      <c r="C188" s="145"/>
      <c r="D188" s="145"/>
      <c r="E188" s="145"/>
      <c r="F188" s="145"/>
    </row>
    <row r="189" spans="1:6" ht="27.95" customHeight="1" x14ac:dyDescent="0.15">
      <c r="A189" s="3" t="s">
        <v>1</v>
      </c>
      <c r="B189" s="4" t="s">
        <v>2</v>
      </c>
      <c r="C189" s="4" t="s">
        <v>3</v>
      </c>
      <c r="D189" s="4" t="s">
        <v>1033</v>
      </c>
      <c r="E189" s="4" t="s">
        <v>5</v>
      </c>
      <c r="F189" s="84" t="s">
        <v>1444</v>
      </c>
    </row>
    <row r="190" spans="1:6" ht="27.95" customHeight="1" x14ac:dyDescent="0.15">
      <c r="A190" s="6">
        <v>178</v>
      </c>
      <c r="B190" s="9" t="s">
        <v>1396</v>
      </c>
      <c r="C190" s="10" t="s">
        <v>438</v>
      </c>
      <c r="D190" s="10" t="s">
        <v>1397</v>
      </c>
      <c r="E190" s="9" t="s">
        <v>1358</v>
      </c>
      <c r="F190" s="85" t="s">
        <v>1440</v>
      </c>
    </row>
    <row r="191" spans="1:6" ht="27.95" customHeight="1" x14ac:dyDescent="0.15">
      <c r="A191" s="6">
        <v>179</v>
      </c>
      <c r="B191" s="9" t="s">
        <v>1409</v>
      </c>
      <c r="C191" s="8" t="s">
        <v>1403</v>
      </c>
      <c r="D191" s="10" t="s">
        <v>1410</v>
      </c>
      <c r="E191" s="93" t="s">
        <v>1735</v>
      </c>
      <c r="F191" s="85" t="s">
        <v>1440</v>
      </c>
    </row>
    <row r="192" spans="1:6" ht="27.95" customHeight="1" x14ac:dyDescent="0.15">
      <c r="A192" s="6">
        <v>180</v>
      </c>
      <c r="B192" s="6" t="s">
        <v>1394</v>
      </c>
      <c r="C192" s="10" t="s">
        <v>6</v>
      </c>
      <c r="D192" s="10" t="s">
        <v>1395</v>
      </c>
      <c r="E192" s="93" t="s">
        <v>1680</v>
      </c>
      <c r="F192" s="85" t="s">
        <v>1440</v>
      </c>
    </row>
    <row r="193" spans="1:6" ht="27.95" customHeight="1" x14ac:dyDescent="0.15">
      <c r="A193" s="6">
        <v>181</v>
      </c>
      <c r="B193" s="7" t="s">
        <v>1400</v>
      </c>
      <c r="C193" s="8" t="s">
        <v>482</v>
      </c>
      <c r="D193" s="8" t="s">
        <v>1401</v>
      </c>
      <c r="E193" s="103" t="s">
        <v>1736</v>
      </c>
      <c r="F193" s="85" t="s">
        <v>1440</v>
      </c>
    </row>
    <row r="194" spans="1:6" ht="27.95" customHeight="1" x14ac:dyDescent="0.15">
      <c r="A194" s="6">
        <v>182</v>
      </c>
      <c r="B194" s="9" t="s">
        <v>1405</v>
      </c>
      <c r="C194" s="10" t="s">
        <v>1406</v>
      </c>
      <c r="D194" s="88" t="s">
        <v>1742</v>
      </c>
      <c r="E194" s="93" t="s">
        <v>1737</v>
      </c>
      <c r="F194" s="85" t="s">
        <v>1440</v>
      </c>
    </row>
    <row r="195" spans="1:6" ht="27.95" customHeight="1" x14ac:dyDescent="0.15">
      <c r="A195" s="6">
        <v>183</v>
      </c>
      <c r="B195" s="7" t="s">
        <v>1402</v>
      </c>
      <c r="C195" s="8" t="s">
        <v>1403</v>
      </c>
      <c r="D195" s="110" t="s">
        <v>1743</v>
      </c>
      <c r="E195" s="103" t="s">
        <v>1738</v>
      </c>
      <c r="F195" s="85" t="s">
        <v>1440</v>
      </c>
    </row>
    <row r="196" spans="1:6" ht="27.95" customHeight="1" x14ac:dyDescent="0.15">
      <c r="A196" s="6">
        <v>184</v>
      </c>
      <c r="B196" s="9" t="s">
        <v>1411</v>
      </c>
      <c r="C196" s="8" t="s">
        <v>1403</v>
      </c>
      <c r="D196" s="10" t="s">
        <v>1412</v>
      </c>
      <c r="E196" s="93" t="s">
        <v>1739</v>
      </c>
      <c r="F196" s="85" t="s">
        <v>1441</v>
      </c>
    </row>
    <row r="197" spans="1:6" ht="27.95" customHeight="1" x14ac:dyDescent="0.15">
      <c r="A197" s="6">
        <v>185</v>
      </c>
      <c r="B197" s="11" t="s">
        <v>1398</v>
      </c>
      <c r="C197" s="8" t="s">
        <v>453</v>
      </c>
      <c r="D197" s="8" t="s">
        <v>1399</v>
      </c>
      <c r="E197" s="103" t="s">
        <v>1740</v>
      </c>
      <c r="F197" s="85" t="s">
        <v>1441</v>
      </c>
    </row>
    <row r="198" spans="1:6" ht="27.95" customHeight="1" x14ac:dyDescent="0.15">
      <c r="A198" s="6">
        <v>186</v>
      </c>
      <c r="B198" s="7" t="s">
        <v>1413</v>
      </c>
      <c r="C198" s="8" t="s">
        <v>513</v>
      </c>
      <c r="D198" s="8" t="s">
        <v>1414</v>
      </c>
      <c r="E198" s="7" t="s">
        <v>1415</v>
      </c>
      <c r="F198" s="85" t="s">
        <v>1441</v>
      </c>
    </row>
    <row r="199" spans="1:6" ht="27.95" customHeight="1" x14ac:dyDescent="0.15">
      <c r="A199" s="119">
        <v>187</v>
      </c>
      <c r="B199" s="127" t="s">
        <v>500</v>
      </c>
      <c r="C199" s="123" t="s">
        <v>462</v>
      </c>
      <c r="D199" s="123" t="s">
        <v>1404</v>
      </c>
      <c r="E199" s="128" t="s">
        <v>1741</v>
      </c>
      <c r="F199" s="85" t="s">
        <v>1441</v>
      </c>
    </row>
    <row r="200" spans="1:6" ht="27.95" customHeight="1" x14ac:dyDescent="0.15">
      <c r="A200" s="119">
        <v>188</v>
      </c>
      <c r="B200" s="129" t="s">
        <v>1407</v>
      </c>
      <c r="C200" s="130" t="s">
        <v>1744</v>
      </c>
      <c r="D200" s="120" t="s">
        <v>1408</v>
      </c>
      <c r="E200" s="129" t="s">
        <v>467</v>
      </c>
      <c r="F200" s="85" t="s">
        <v>1441</v>
      </c>
    </row>
    <row r="201" spans="1:6" s="126" customFormat="1" ht="29.1" customHeight="1" x14ac:dyDescent="0.15">
      <c r="A201" s="146" t="s">
        <v>1766</v>
      </c>
      <c r="B201" s="147"/>
      <c r="C201" s="147"/>
      <c r="D201" s="147"/>
      <c r="E201" s="147"/>
      <c r="F201" s="147"/>
    </row>
    <row r="202" spans="1:6" ht="29.1" customHeight="1" x14ac:dyDescent="0.15">
      <c r="A202" s="124" t="s">
        <v>1</v>
      </c>
      <c r="B202" s="125" t="s">
        <v>2</v>
      </c>
      <c r="C202" s="125" t="s">
        <v>3</v>
      </c>
      <c r="D202" s="125" t="s">
        <v>1033</v>
      </c>
      <c r="E202" s="125" t="s">
        <v>5</v>
      </c>
      <c r="F202" s="84" t="s">
        <v>1444</v>
      </c>
    </row>
    <row r="203" spans="1:6" ht="29.1" customHeight="1" x14ac:dyDescent="0.15">
      <c r="A203" s="119">
        <v>189</v>
      </c>
      <c r="B203" s="121" t="s">
        <v>1437</v>
      </c>
      <c r="C203" s="123" t="s">
        <v>513</v>
      </c>
      <c r="D203" s="123" t="s">
        <v>1438</v>
      </c>
      <c r="E203" s="121" t="s">
        <v>515</v>
      </c>
      <c r="F203" s="85" t="s">
        <v>1440</v>
      </c>
    </row>
    <row r="204" spans="1:6" ht="29.1" customHeight="1" x14ac:dyDescent="0.15">
      <c r="A204" s="119">
        <v>190</v>
      </c>
      <c r="B204" s="129" t="s">
        <v>1420</v>
      </c>
      <c r="C204" s="120" t="s">
        <v>1406</v>
      </c>
      <c r="D204" s="120" t="s">
        <v>1421</v>
      </c>
      <c r="E204" s="131" t="s">
        <v>1737</v>
      </c>
      <c r="F204" s="85" t="s">
        <v>1440</v>
      </c>
    </row>
    <row r="205" spans="1:6" ht="29.1" customHeight="1" x14ac:dyDescent="0.15">
      <c r="A205" s="119">
        <v>191</v>
      </c>
      <c r="B205" s="127" t="s">
        <v>1422</v>
      </c>
      <c r="C205" s="123" t="s">
        <v>462</v>
      </c>
      <c r="D205" s="123" t="s">
        <v>1423</v>
      </c>
      <c r="E205" s="131" t="s">
        <v>1745</v>
      </c>
      <c r="F205" s="85" t="s">
        <v>1440</v>
      </c>
    </row>
    <row r="206" spans="1:6" ht="29.1" customHeight="1" x14ac:dyDescent="0.15">
      <c r="A206" s="6">
        <v>192</v>
      </c>
      <c r="B206" s="11" t="s">
        <v>1424</v>
      </c>
      <c r="C206" s="8" t="s">
        <v>462</v>
      </c>
      <c r="D206" s="8" t="s">
        <v>1425</v>
      </c>
      <c r="E206" s="93" t="s">
        <v>1746</v>
      </c>
      <c r="F206" s="85" t="s">
        <v>1441</v>
      </c>
    </row>
    <row r="207" spans="1:6" ht="29.1" customHeight="1" x14ac:dyDescent="0.15">
      <c r="A207" s="6">
        <v>193</v>
      </c>
      <c r="B207" s="11" t="s">
        <v>1416</v>
      </c>
      <c r="C207" s="8" t="s">
        <v>453</v>
      </c>
      <c r="D207" s="8" t="s">
        <v>1417</v>
      </c>
      <c r="E207" s="103" t="s">
        <v>1614</v>
      </c>
      <c r="F207" s="85" t="s">
        <v>1441</v>
      </c>
    </row>
    <row r="208" spans="1:6" ht="29.1" customHeight="1" x14ac:dyDescent="0.15">
      <c r="A208" s="6">
        <v>194</v>
      </c>
      <c r="B208" s="11" t="s">
        <v>1418</v>
      </c>
      <c r="C208" s="8" t="s">
        <v>453</v>
      </c>
      <c r="D208" s="8" t="s">
        <v>1052</v>
      </c>
      <c r="E208" s="103" t="s">
        <v>1747</v>
      </c>
      <c r="F208" s="85" t="s">
        <v>1441</v>
      </c>
    </row>
    <row r="209" spans="1:6" ht="29.1" customHeight="1" x14ac:dyDescent="0.15">
      <c r="A209" s="6">
        <v>195</v>
      </c>
      <c r="B209" s="7" t="s">
        <v>1434</v>
      </c>
      <c r="C209" s="110" t="s">
        <v>1752</v>
      </c>
      <c r="D209" s="8" t="s">
        <v>802</v>
      </c>
      <c r="E209" s="103" t="s">
        <v>1748</v>
      </c>
      <c r="F209" s="85" t="s">
        <v>1441</v>
      </c>
    </row>
    <row r="210" spans="1:6" ht="29.1" customHeight="1" x14ac:dyDescent="0.15">
      <c r="A210" s="6">
        <v>196</v>
      </c>
      <c r="B210" s="7" t="s">
        <v>1435</v>
      </c>
      <c r="C210" s="8" t="s">
        <v>513</v>
      </c>
      <c r="D210" s="8" t="s">
        <v>1436</v>
      </c>
      <c r="E210" s="7" t="s">
        <v>1415</v>
      </c>
      <c r="F210" s="85" t="s">
        <v>1441</v>
      </c>
    </row>
    <row r="211" spans="1:6" ht="29.1" customHeight="1" x14ac:dyDescent="0.15">
      <c r="A211" s="6">
        <v>197</v>
      </c>
      <c r="B211" s="9" t="s">
        <v>1428</v>
      </c>
      <c r="C211" s="10" t="s">
        <v>505</v>
      </c>
      <c r="D211" s="10" t="s">
        <v>1429</v>
      </c>
      <c r="E211" s="9" t="s">
        <v>467</v>
      </c>
      <c r="F211" s="85" t="s">
        <v>1441</v>
      </c>
    </row>
    <row r="212" spans="1:6" ht="29.1" customHeight="1" x14ac:dyDescent="0.15">
      <c r="A212" s="6">
        <v>198</v>
      </c>
      <c r="B212" s="9" t="s">
        <v>1419</v>
      </c>
      <c r="C212" s="88" t="s">
        <v>1648</v>
      </c>
      <c r="D212" s="10" t="s">
        <v>1408</v>
      </c>
      <c r="E212" s="9" t="s">
        <v>1361</v>
      </c>
      <c r="F212" s="85" t="s">
        <v>1442</v>
      </c>
    </row>
    <row r="213" spans="1:6" ht="30" customHeight="1" x14ac:dyDescent="0.15">
      <c r="A213" s="6">
        <v>199</v>
      </c>
      <c r="B213" s="11" t="s">
        <v>1426</v>
      </c>
      <c r="C213" s="88" t="s">
        <v>1647</v>
      </c>
      <c r="D213" s="10" t="s">
        <v>1427</v>
      </c>
      <c r="E213" s="9" t="s">
        <v>467</v>
      </c>
      <c r="F213" s="85" t="s">
        <v>1442</v>
      </c>
    </row>
    <row r="214" spans="1:6" ht="30" customHeight="1" x14ac:dyDescent="0.15">
      <c r="A214" s="6">
        <v>200</v>
      </c>
      <c r="B214" s="7" t="s">
        <v>1430</v>
      </c>
      <c r="C214" s="110" t="s">
        <v>1751</v>
      </c>
      <c r="D214" s="8" t="s">
        <v>1431</v>
      </c>
      <c r="E214" s="103" t="s">
        <v>1749</v>
      </c>
      <c r="F214" s="85" t="s">
        <v>1442</v>
      </c>
    </row>
    <row r="215" spans="1:6" ht="30" customHeight="1" x14ac:dyDescent="0.15">
      <c r="A215" s="6">
        <v>201</v>
      </c>
      <c r="B215" s="7" t="s">
        <v>1432</v>
      </c>
      <c r="C215" s="110" t="s">
        <v>1750</v>
      </c>
      <c r="D215" s="8" t="s">
        <v>1433</v>
      </c>
      <c r="E215" s="103" t="s">
        <v>1637</v>
      </c>
      <c r="F215" s="85" t="s">
        <v>1442</v>
      </c>
    </row>
  </sheetData>
  <mergeCells count="8">
    <mergeCell ref="A159:F159"/>
    <mergeCell ref="A188:F188"/>
    <mergeCell ref="A201:F201"/>
    <mergeCell ref="A94:F94"/>
    <mergeCell ref="A1:F1"/>
    <mergeCell ref="A2:F2"/>
    <mergeCell ref="A3:F3"/>
    <mergeCell ref="A35:F35"/>
  </mergeCells>
  <phoneticPr fontId="9" type="noConversion"/>
  <conditionalFormatting sqref="B60:B91 B36:B56">
    <cfRule type="duplicateValues" dxfId="0" priority="2"/>
  </conditionalFormatting>
  <pageMargins left="0.59055118110236227" right="0.43307086614173229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钢琴</vt:lpstr>
      <vt:lpstr>舞蹈</vt:lpstr>
      <vt:lpstr>声乐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2024-12-13T08:25:44Z</cp:lastPrinted>
  <dcterms:created xsi:type="dcterms:W3CDTF">2023-05-12T11:15:00Z</dcterms:created>
  <dcterms:modified xsi:type="dcterms:W3CDTF">2024-12-13T08:28:43Z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2052-12.1.0.18345</vt:lpwstr>
  </property>
  <property fmtid="{D5CDD505-2E9C-101B-9397-08002B2CF9AE}" pid="3" name="ICV">
    <vt:lpwstr>3A1F3AB396434916AA9BF0E1C8C9BBAD_13</vt:lpwstr>
  </property>
</Properties>
</file>