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名单" sheetId="4" r:id="rId1"/>
  </sheets>
  <definedNames>
    <definedName name="_xlnm._FilterDatabase" localSheetId="0" hidden="1">名单!$A$3:$F$299</definedName>
  </definedNames>
  <calcPr calcId="144525"/>
</workbook>
</file>

<file path=xl/sharedStrings.xml><?xml version="1.0" encoding="utf-8"?>
<sst xmlns="http://schemas.openxmlformats.org/spreadsheetml/2006/main" count="1763" uniqueCount="771">
  <si>
    <t>“运河之花”系列活动之“我爱大运河”艺术实践活动                 
征文项目获奖名单</t>
  </si>
  <si>
    <t>小学组 一、二年级</t>
  </si>
  <si>
    <t>序号</t>
  </si>
  <si>
    <t>姓名</t>
  </si>
  <si>
    <t>作品名称</t>
  </si>
  <si>
    <t>学 校</t>
  </si>
  <si>
    <t>年级</t>
  </si>
  <si>
    <t>辅导教师</t>
  </si>
  <si>
    <t>所获奖项</t>
  </si>
  <si>
    <t>张谦滢</t>
  </si>
  <si>
    <t>小小的我，长长的河</t>
  </si>
  <si>
    <t>北京市通州区芙蓉小学</t>
  </si>
  <si>
    <t>二6班</t>
  </si>
  <si>
    <t>连玉慧</t>
  </si>
  <si>
    <t>一等奖</t>
  </si>
  <si>
    <t>黄昱玮</t>
  </si>
  <si>
    <t>运河之梦</t>
  </si>
  <si>
    <t>北京市通州区运河中学附属小学</t>
  </si>
  <si>
    <t>二1班</t>
  </si>
  <si>
    <t>彭雪梅</t>
  </si>
  <si>
    <t>最佳创意奖</t>
  </si>
  <si>
    <t>李心月</t>
  </si>
  <si>
    <t>《爱我中华祖国万岁之京杭大运河》</t>
  </si>
  <si>
    <t>北京市育才学校通州分校</t>
  </si>
  <si>
    <t>二12班</t>
  </si>
  <si>
    <t>马冬</t>
  </si>
  <si>
    <t>最佳创作奖</t>
  </si>
  <si>
    <t>杨睿曦</t>
  </si>
  <si>
    <t>《大运河之美》</t>
  </si>
  <si>
    <t>北京市史家小学通州分校</t>
  </si>
  <si>
    <t>赵梦洁</t>
  </si>
  <si>
    <t>二等奖</t>
  </si>
  <si>
    <t>王雨晗</t>
  </si>
  <si>
    <t>我的大运河</t>
  </si>
  <si>
    <t>北京市通州区芙蓉小学焦王庄校区</t>
  </si>
  <si>
    <t>二3班</t>
  </si>
  <si>
    <t>耿宇鑫</t>
  </si>
  <si>
    <t>伍紫嫣</t>
  </si>
  <si>
    <t>夜游运河之畔</t>
  </si>
  <si>
    <t>二2班</t>
  </si>
  <si>
    <t>李晓凡</t>
  </si>
  <si>
    <t>优秀奖</t>
  </si>
  <si>
    <t>孙圣琪</t>
  </si>
  <si>
    <t>运河夜色</t>
  </si>
  <si>
    <t>北京市通州区史家小学小学通州分校大杜社校区</t>
  </si>
  <si>
    <t>一2班</t>
  </si>
  <si>
    <t>孙爽</t>
  </si>
  <si>
    <t>展示奖</t>
  </si>
  <si>
    <t>田雨欣</t>
  </si>
  <si>
    <t>我是运河中的一条鱼</t>
  </si>
  <si>
    <t>北京市通州区马驹桥镇中心小学实验校区</t>
  </si>
  <si>
    <t>一3班</t>
  </si>
  <si>
    <t>周文</t>
  </si>
  <si>
    <t>郑启晨</t>
  </si>
  <si>
    <t>《我爱大运河》</t>
  </si>
  <si>
    <t>一8班</t>
  </si>
  <si>
    <t>梁爽</t>
  </si>
  <si>
    <t>张博衍</t>
  </si>
  <si>
    <t>《运河之夏》</t>
  </si>
  <si>
    <t>北京市通州区育才学校通州分校</t>
  </si>
  <si>
    <t>贾博媛</t>
  </si>
  <si>
    <t>彭子晨</t>
  </si>
  <si>
    <t>《我爱大运河的四季》</t>
  </si>
  <si>
    <t>一5班</t>
  </si>
  <si>
    <t>张一晨</t>
  </si>
  <si>
    <t>赵小雯</t>
  </si>
  <si>
    <t>王艺霖</t>
  </si>
  <si>
    <t>《我爱家乡，我爱大运河》</t>
  </si>
  <si>
    <t>姜昕彤</t>
  </si>
  <si>
    <t>美丽的通州大运河</t>
  </si>
  <si>
    <t>钮艳平</t>
  </si>
  <si>
    <t>李佳航</t>
  </si>
  <si>
    <t>北京市通州区中山街小学永顺校区</t>
  </si>
  <si>
    <t>邓跃超</t>
  </si>
  <si>
    <t>杨梦涵</t>
  </si>
  <si>
    <t>《如画的大运河》</t>
  </si>
  <si>
    <t>一7班</t>
  </si>
  <si>
    <t>赵祎</t>
  </si>
  <si>
    <t>于珈蕴</t>
  </si>
  <si>
    <t>我爱大运河</t>
  </si>
  <si>
    <t>姚雪莹</t>
  </si>
  <si>
    <t>果赫</t>
  </si>
  <si>
    <t>北京市通州区四中小学部</t>
  </si>
  <si>
    <t>杨雪佳</t>
  </si>
  <si>
    <t>李明锴</t>
  </si>
  <si>
    <t>二9班</t>
  </si>
  <si>
    <t>张婧</t>
  </si>
  <si>
    <t>朱玥柔</t>
  </si>
  <si>
    <t>大运河之秋</t>
  </si>
  <si>
    <t>张洪如</t>
  </si>
  <si>
    <t>田佳熙</t>
  </si>
  <si>
    <t>二4班</t>
  </si>
  <si>
    <t>何丽</t>
  </si>
  <si>
    <t>王骞珩</t>
  </si>
  <si>
    <t>洪扬</t>
  </si>
  <si>
    <t>大 运 河</t>
  </si>
  <si>
    <t>北京市通州区范庄小学</t>
  </si>
  <si>
    <t>沈韩洋</t>
  </si>
  <si>
    <t>焦子涵</t>
  </si>
  <si>
    <t>梦萦运河史，自信传文化</t>
  </si>
  <si>
    <t>北京市通州区台湖学校</t>
  </si>
  <si>
    <t>孙梦</t>
  </si>
  <si>
    <t>张玉</t>
  </si>
  <si>
    <t>毕扬</t>
  </si>
  <si>
    <t>运河情</t>
  </si>
  <si>
    <t>周子夏</t>
  </si>
  <si>
    <t>北京市通州区银河湾小学</t>
  </si>
  <si>
    <t>勾美玉</t>
  </si>
  <si>
    <t>刘壹珩</t>
  </si>
  <si>
    <t>大运河，快乐的陪伴</t>
  </si>
  <si>
    <t>北京市通州区民族小学</t>
  </si>
  <si>
    <t>张乃馨</t>
  </si>
  <si>
    <t>张杨</t>
  </si>
  <si>
    <t>大美运河</t>
  </si>
  <si>
    <t>北京市通州区运河小学</t>
  </si>
  <si>
    <t>蔡静</t>
  </si>
  <si>
    <t>赵启云</t>
  </si>
  <si>
    <t>北京市通州区潞苑小学</t>
  </si>
  <si>
    <t>张茹</t>
  </si>
  <si>
    <t>马梓菡</t>
  </si>
  <si>
    <t>王诗棋</t>
  </si>
  <si>
    <t>我的运河我的家</t>
  </si>
  <si>
    <t>北京市通州区潞河中学附属学校</t>
  </si>
  <si>
    <t>二8班</t>
  </si>
  <si>
    <t>杨秀娟</t>
  </si>
  <si>
    <t>孔博然</t>
  </si>
  <si>
    <t>北京市通州区于家务乡中心小学</t>
  </si>
  <si>
    <t>裴亚梅</t>
  </si>
  <si>
    <t>朱玟洁</t>
  </si>
  <si>
    <t>王伟丹</t>
  </si>
  <si>
    <t>康皊然</t>
  </si>
  <si>
    <t>北京市通州区漷县镇中心小学</t>
  </si>
  <si>
    <t>张一傲</t>
  </si>
  <si>
    <t>张子萌</t>
  </si>
  <si>
    <t>北京市通州区玉桥小学</t>
  </si>
  <si>
    <t>吴英歌</t>
  </si>
  <si>
    <t>胡展菲</t>
  </si>
  <si>
    <t>《美丽的大运河我的家》</t>
  </si>
  <si>
    <t xml:space="preserve">一2班 </t>
  </si>
  <si>
    <t>季春艳</t>
  </si>
  <si>
    <t>小学组 三、四年级</t>
  </si>
  <si>
    <t>张瀞兮</t>
  </si>
  <si>
    <t>《美丽运河我的家》</t>
  </si>
  <si>
    <t>北京黄城根小学通州校区</t>
  </si>
  <si>
    <t>四4班</t>
  </si>
  <si>
    <t>刘一婷</t>
  </si>
  <si>
    <t>石珂铱</t>
  </si>
  <si>
    <t>京杭大运河伴我成长</t>
  </si>
  <si>
    <t>北京市通州区北苑小学</t>
  </si>
  <si>
    <t>四3班</t>
  </si>
  <si>
    <t>陈静</t>
  </si>
  <si>
    <t>韩懿</t>
  </si>
  <si>
    <t>游文庙，话运河</t>
  </si>
  <si>
    <t>王爽</t>
  </si>
  <si>
    <t>倪铭泽</t>
  </si>
  <si>
    <t>大国河运</t>
  </si>
  <si>
    <t>四6班</t>
  </si>
  <si>
    <t>赵莹烜</t>
  </si>
  <si>
    <t>冷英睿</t>
  </si>
  <si>
    <t>《美丽的运河森林公园》</t>
  </si>
  <si>
    <t>北京市通州区南关小学</t>
  </si>
  <si>
    <t>周华</t>
  </si>
  <si>
    <t>孙悦翔</t>
  </si>
  <si>
    <t>美丽的大运河</t>
  </si>
  <si>
    <t>三6班</t>
  </si>
  <si>
    <t>武莹</t>
  </si>
  <si>
    <t>刘子嘉</t>
  </si>
  <si>
    <t>三12班</t>
  </si>
  <si>
    <t>徐萌</t>
  </si>
  <si>
    <t>张梦祎</t>
  </si>
  <si>
    <t>蔡环宇</t>
  </si>
  <si>
    <t>祝一贺</t>
  </si>
  <si>
    <t>三1班</t>
  </si>
  <si>
    <t>周旭</t>
  </si>
  <si>
    <t>张恩铭</t>
  </si>
  <si>
    <t>《“畅游”大运河》</t>
  </si>
  <si>
    <t>刘奕轩</t>
  </si>
  <si>
    <t>一缕流淌千年的民族魂</t>
  </si>
  <si>
    <t>北京市通州区官园小学</t>
  </si>
  <si>
    <t>秦娟</t>
  </si>
  <si>
    <t>黄子钦</t>
  </si>
  <si>
    <t>两代人一条河</t>
  </si>
  <si>
    <t>北京市通州区潞城镇中心小学</t>
  </si>
  <si>
    <t>四2班</t>
  </si>
  <si>
    <t>李莲</t>
  </si>
  <si>
    <t>胡翔格</t>
  </si>
  <si>
    <t>运河，我们共同的家</t>
  </si>
  <si>
    <t>四5班</t>
  </si>
  <si>
    <t>周梦晗</t>
  </si>
  <si>
    <t>周忆杭</t>
  </si>
  <si>
    <t>游通州 赏运河</t>
  </si>
  <si>
    <t>张静</t>
  </si>
  <si>
    <t>隽慕之</t>
  </si>
  <si>
    <t>《我爱美丽的运河森林公园》</t>
  </si>
  <si>
    <t>吴悦涵</t>
  </si>
  <si>
    <t>毛宇新</t>
  </si>
  <si>
    <t>关悦初</t>
  </si>
  <si>
    <t>北京拔萃骏源学校</t>
  </si>
  <si>
    <t>三4班</t>
  </si>
  <si>
    <t>刘京楠</t>
  </si>
  <si>
    <t>郑铭赫</t>
  </si>
  <si>
    <t>感受大运河的美</t>
  </si>
  <si>
    <t>北京市通州区临河里小学</t>
  </si>
  <si>
    <t>梁海艳</t>
  </si>
  <si>
    <t>王嘉言</t>
  </si>
  <si>
    <t>魂牵梦萦古今大运河</t>
  </si>
  <si>
    <t>于海娇</t>
  </si>
  <si>
    <t>韩歆悦</t>
  </si>
  <si>
    <t>夜游里运河</t>
  </si>
  <si>
    <t>三2班</t>
  </si>
  <si>
    <t>耿佳星</t>
  </si>
  <si>
    <t>王璞泽</t>
  </si>
  <si>
    <t>心愿之旅——走近大运河</t>
  </si>
  <si>
    <t>北京市通州区马驹桥镇中心小学中心校区</t>
  </si>
  <si>
    <t>杨雪</t>
  </si>
  <si>
    <t>陈雨桐</t>
  </si>
  <si>
    <t>三8班</t>
  </si>
  <si>
    <t>胡景风</t>
  </si>
  <si>
    <t>原柏林</t>
  </si>
  <si>
    <t>《我与大运河的有趣回忆》</t>
  </si>
  <si>
    <t>钱松颖</t>
  </si>
  <si>
    <t>王珞伊</t>
  </si>
  <si>
    <t>《我心中的大运河》</t>
  </si>
  <si>
    <t>曹蓝心</t>
  </si>
  <si>
    <t>张馨元</t>
  </si>
  <si>
    <t>三3班</t>
  </si>
  <si>
    <t>兰熙</t>
  </si>
  <si>
    <t>三10班</t>
  </si>
  <si>
    <t>孙祎</t>
  </si>
  <si>
    <t>罗艺菡</t>
  </si>
  <si>
    <t>何楚君</t>
  </si>
  <si>
    <t>王子琪</t>
  </si>
  <si>
    <t>张雅欣</t>
  </si>
  <si>
    <t>王语诺</t>
  </si>
  <si>
    <t>夜游大运河</t>
  </si>
  <si>
    <t>常帅</t>
  </si>
  <si>
    <t>许佳暄</t>
  </si>
  <si>
    <t>北京市通州区东方小学</t>
  </si>
  <si>
    <t>蔡伟宸</t>
  </si>
  <si>
    <t>运河日与夜</t>
  </si>
  <si>
    <t>张艺霖</t>
  </si>
  <si>
    <t>三11班</t>
  </si>
  <si>
    <t>莽亚楠</t>
  </si>
  <si>
    <t>亢翼坤</t>
  </si>
  <si>
    <t>三9班</t>
  </si>
  <si>
    <t>王颖</t>
  </si>
  <si>
    <t>金明辰</t>
  </si>
  <si>
    <t>运河上的船</t>
  </si>
  <si>
    <t>张锦羽</t>
  </si>
  <si>
    <t>郭沁语</t>
  </si>
  <si>
    <t>安宇歆</t>
  </si>
  <si>
    <t>孙梦琪</t>
  </si>
  <si>
    <t>赵桢</t>
  </si>
  <si>
    <t>晋文琦</t>
  </si>
  <si>
    <t>秦晓迪</t>
  </si>
  <si>
    <t>杨译凯</t>
  </si>
  <si>
    <t>我家就在河边住</t>
  </si>
  <si>
    <t>张芷兰</t>
  </si>
  <si>
    <t>我的家乡我的大运河</t>
  </si>
  <si>
    <t>张月</t>
  </si>
  <si>
    <t>刘端凝</t>
  </si>
  <si>
    <t>《我和运河的故事》</t>
  </si>
  <si>
    <t>张雪娜</t>
  </si>
  <si>
    <t>朱浠妍</t>
  </si>
  <si>
    <t>侯晶晶</t>
  </si>
  <si>
    <t>曹兴迪</t>
  </si>
  <si>
    <t>郭鑫垚</t>
  </si>
  <si>
    <t>北京通州区运河小学</t>
  </si>
  <si>
    <t>王宇浵</t>
  </si>
  <si>
    <t>凉水河畔</t>
  </si>
  <si>
    <t>北京市通州区张湾镇民族小学</t>
  </si>
  <si>
    <t>齐老师</t>
  </si>
  <si>
    <t>王一涵</t>
  </si>
  <si>
    <t>张晴</t>
  </si>
  <si>
    <t>孙传博</t>
  </si>
  <si>
    <t>刘语诺</t>
  </si>
  <si>
    <t>朱炫衡</t>
  </si>
  <si>
    <t>北京市通州区第一实验小学</t>
  </si>
  <si>
    <t>滕春颖</t>
  </si>
  <si>
    <t>方南雅</t>
  </si>
  <si>
    <t>一滴有用的水</t>
  </si>
  <si>
    <t>林佳腾</t>
  </si>
  <si>
    <t>北京教育科学研究院通州区第一实验小学</t>
  </si>
  <si>
    <t>三5班</t>
  </si>
  <si>
    <t>卢杰</t>
  </si>
  <si>
    <t>李依轩</t>
  </si>
  <si>
    <t>赵波</t>
  </si>
  <si>
    <t>邓子渲</t>
  </si>
  <si>
    <t>《运河之花》</t>
  </si>
  <si>
    <t>北京室教育科学研究院通州区第一实验小学</t>
  </si>
  <si>
    <t>代晓静</t>
  </si>
  <si>
    <t>郑诗禹</t>
  </si>
  <si>
    <t>孙昕妤</t>
  </si>
  <si>
    <t>我家乡的那条河——京杭大运河</t>
  </si>
  <si>
    <t>李丹丹</t>
  </si>
  <si>
    <t>任君宸</t>
  </si>
  <si>
    <t>北京市通州区西马庄小学</t>
  </si>
  <si>
    <t>薛志慧</t>
  </si>
  <si>
    <t>张思礼</t>
  </si>
  <si>
    <t>我爱家乡的大运河</t>
  </si>
  <si>
    <t>北京市通州区后南仓小学</t>
  </si>
  <si>
    <t>张容华</t>
  </si>
  <si>
    <t>徐诗航</t>
  </si>
  <si>
    <t>大运河的秋天</t>
  </si>
  <si>
    <t>周密</t>
  </si>
  <si>
    <t>张洗涵</t>
  </si>
  <si>
    <t>《畅游大运河森林公园》</t>
  </si>
  <si>
    <t>高博一</t>
  </si>
  <si>
    <t>王淏存</t>
  </si>
  <si>
    <t>《古塔铃音 运河新风》</t>
  </si>
  <si>
    <t>四1班</t>
  </si>
  <si>
    <t>田贺</t>
  </si>
  <si>
    <t>苏小溪</t>
  </si>
  <si>
    <t>张思远</t>
  </si>
  <si>
    <t>《古运河，新生机》</t>
  </si>
  <si>
    <t>李冠赋</t>
  </si>
  <si>
    <t>白茹玉</t>
  </si>
  <si>
    <t>蒲心欣</t>
  </si>
  <si>
    <t>冯小雪</t>
  </si>
  <si>
    <t>张悦湉</t>
  </si>
  <si>
    <t>我爱家乡大运河</t>
  </si>
  <si>
    <t>黄家诺</t>
  </si>
  <si>
    <t>运河淌古韵</t>
  </si>
  <si>
    <t>杨子涵</t>
  </si>
  <si>
    <t>我爱京杭大运河</t>
  </si>
  <si>
    <t>李臣</t>
  </si>
  <si>
    <t>鲍含旭</t>
  </si>
  <si>
    <t>我爱你大运河</t>
  </si>
  <si>
    <t>高倩</t>
  </si>
  <si>
    <t>李孝宇</t>
  </si>
  <si>
    <t>运河之韵</t>
  </si>
  <si>
    <t>蒋梓恒</t>
  </si>
  <si>
    <t>王馨仪</t>
  </si>
  <si>
    <t>城市中的一点绿</t>
  </si>
  <si>
    <t>周沫</t>
  </si>
  <si>
    <t>我爱你，大运河</t>
  </si>
  <si>
    <t>王烨</t>
  </si>
  <si>
    <t>范姿彤</t>
  </si>
  <si>
    <t>“铜帮铁底”大运河</t>
  </si>
  <si>
    <t>四9班</t>
  </si>
  <si>
    <t>王颢云</t>
  </si>
  <si>
    <t>范义晗</t>
  </si>
  <si>
    <t>宋锦泊</t>
  </si>
  <si>
    <t>我爱通州大运河</t>
  </si>
  <si>
    <t>四10班</t>
  </si>
  <si>
    <t>杨雯宇</t>
  </si>
  <si>
    <t>张芯僮</t>
  </si>
  <si>
    <t>今朝昔游大运河</t>
  </si>
  <si>
    <t>张海艳</t>
  </si>
  <si>
    <t>李怡辰</t>
  </si>
  <si>
    <t>张一</t>
  </si>
  <si>
    <t>李欣然</t>
  </si>
  <si>
    <t>我心中的母亲河</t>
  </si>
  <si>
    <t>李天圆</t>
  </si>
  <si>
    <t>美丽的运河</t>
  </si>
  <si>
    <t>蔡天祺</t>
  </si>
  <si>
    <t>刘紫涵</t>
  </si>
  <si>
    <t>最美大运河</t>
  </si>
  <si>
    <t>赵佳妍</t>
  </si>
  <si>
    <t>大运河——想给你全天的问候</t>
  </si>
  <si>
    <t>徐浩轩</t>
  </si>
  <si>
    <t>运河之“宝”</t>
  </si>
  <si>
    <t>王昊天</t>
  </si>
  <si>
    <t>王淑博</t>
  </si>
  <si>
    <t>张宇萱</t>
  </si>
  <si>
    <t>北京市教育科学研究院通州区第一实验小学</t>
  </si>
  <si>
    <t>王梦阳</t>
  </si>
  <si>
    <t>梁沐轩</t>
  </si>
  <si>
    <t>田一诺</t>
  </si>
  <si>
    <t>乔燕</t>
  </si>
  <si>
    <t>王觉</t>
  </si>
  <si>
    <t>王文勤</t>
  </si>
  <si>
    <t>闫蕾</t>
  </si>
  <si>
    <t>杨梓玄</t>
  </si>
  <si>
    <t>张嘉莹</t>
  </si>
  <si>
    <t>陈毅峥</t>
  </si>
  <si>
    <t>翟近知</t>
  </si>
  <si>
    <t>董雨泽</t>
  </si>
  <si>
    <t xml:space="preserve">北京市教育研究院通州区第一实验小学 </t>
  </si>
  <si>
    <t>刘淑强</t>
  </si>
  <si>
    <t>史奕晗</t>
  </si>
  <si>
    <t>舒泉琳</t>
  </si>
  <si>
    <t>大运河--沧桑的面孔</t>
  </si>
  <si>
    <t>张心恬</t>
  </si>
  <si>
    <t>大运河通州遗迹小览</t>
  </si>
  <si>
    <t>四7班</t>
  </si>
  <si>
    <t>白鸽</t>
  </si>
  <si>
    <t xml:space="preserve"> 侯晴馨</t>
  </si>
  <si>
    <t>四8班</t>
  </si>
  <si>
    <t>詹胜楠</t>
  </si>
  <si>
    <t>路畅</t>
  </si>
  <si>
    <t>运河</t>
  </si>
  <si>
    <t>杨一辰</t>
  </si>
  <si>
    <t>大运河</t>
  </si>
  <si>
    <t>王彦硕</t>
  </si>
  <si>
    <t>朱金诺</t>
  </si>
  <si>
    <t>任乙蔚</t>
  </si>
  <si>
    <t>《大运河，你真美！》</t>
  </si>
  <si>
    <t>高一宁</t>
  </si>
  <si>
    <t>《千年运河美在通州》</t>
  </si>
  <si>
    <t>北京市通州区漷县镇中心小学东定安校区</t>
  </si>
  <si>
    <t>四年级</t>
  </si>
  <si>
    <t>王双双</t>
  </si>
  <si>
    <t>祁方渊</t>
  </si>
  <si>
    <t>难忘大运河</t>
  </si>
  <si>
    <t>孟靖昀</t>
  </si>
  <si>
    <t>郭子沫</t>
  </si>
  <si>
    <t>代金全</t>
  </si>
  <si>
    <t>小学组 五、六年级</t>
  </si>
  <si>
    <t>郝晨波</t>
  </si>
  <si>
    <t>五3班</t>
  </si>
  <si>
    <t>王晓菊</t>
  </si>
  <si>
    <t>李美漪</t>
  </si>
  <si>
    <t>运河之光</t>
  </si>
  <si>
    <t>六6 班</t>
  </si>
  <si>
    <t>李新</t>
  </si>
  <si>
    <t>苏蕊</t>
  </si>
  <si>
    <t>一水连千古，文脉润两岸</t>
  </si>
  <si>
    <t>六1班</t>
  </si>
  <si>
    <t>李阔</t>
  </si>
  <si>
    <t>李晓蕊</t>
  </si>
  <si>
    <t>梦境中的大运河</t>
  </si>
  <si>
    <t>北京市通州区台湖镇中心小学</t>
  </si>
  <si>
    <t>六2班</t>
  </si>
  <si>
    <t>侯林涛</t>
  </si>
  <si>
    <t>曾一淇</t>
  </si>
  <si>
    <t>五4班</t>
  </si>
  <si>
    <t>庞新新</t>
  </si>
  <si>
    <t>李浩然</t>
  </si>
  <si>
    <t>北京市通州区北京教育科学研究院通州区第一实验小学</t>
  </si>
  <si>
    <t>李慕紫</t>
  </si>
  <si>
    <t>楼子玥</t>
  </si>
  <si>
    <t>薛涵远</t>
  </si>
  <si>
    <t>五8班</t>
  </si>
  <si>
    <t>李晓歌</t>
  </si>
  <si>
    <t>徐文鸿</t>
  </si>
  <si>
    <t>五10班</t>
  </si>
  <si>
    <t>丁硕</t>
  </si>
  <si>
    <t>田润一</t>
  </si>
  <si>
    <t>最美的运河儿女</t>
  </si>
  <si>
    <t xml:space="preserve">六3班 </t>
  </si>
  <si>
    <t xml:space="preserve">王丽萍 </t>
  </si>
  <si>
    <t>张子杰</t>
  </si>
  <si>
    <t>我做杰出的运河娃</t>
  </si>
  <si>
    <t>五1班</t>
  </si>
  <si>
    <t>王雅宸</t>
  </si>
  <si>
    <t>王雨凡</t>
  </si>
  <si>
    <t>刘艺硕</t>
  </si>
  <si>
    <t>《我爱我的家乡》</t>
  </si>
  <si>
    <t>五2班</t>
  </si>
  <si>
    <t>苑春颖</t>
  </si>
  <si>
    <t>周慧妍</t>
  </si>
  <si>
    <t>杨鹤淅</t>
  </si>
  <si>
    <t>我们的大运河</t>
  </si>
  <si>
    <t>五5班</t>
  </si>
  <si>
    <t>刘燕洁</t>
  </si>
  <si>
    <t>吴艾诺</t>
  </si>
  <si>
    <t>李丽</t>
  </si>
  <si>
    <t>应宥娴</t>
  </si>
  <si>
    <t>张艳茹</t>
  </si>
  <si>
    <t>宗晓艾</t>
  </si>
  <si>
    <t xml:space="preserve">北京市通州区东方小学	</t>
  </si>
  <si>
    <t>何杰</t>
  </si>
  <si>
    <t>张梓恒</t>
  </si>
  <si>
    <t>闫晗</t>
  </si>
  <si>
    <t>杨秋杰</t>
  </si>
  <si>
    <t>孙希冉</t>
  </si>
  <si>
    <t>有一条河</t>
  </si>
  <si>
    <t>李昕奕</t>
  </si>
  <si>
    <t>大运河的自述</t>
  </si>
  <si>
    <t>宋燕艳</t>
  </si>
  <si>
    <t>贺兹</t>
  </si>
  <si>
    <t>秋天的运河</t>
  </si>
  <si>
    <t>张薇</t>
  </si>
  <si>
    <t>刘昕睿</t>
  </si>
  <si>
    <t>《京杭大运河》</t>
  </si>
  <si>
    <t>王美岑</t>
  </si>
  <si>
    <t>蒋小涵</t>
  </si>
  <si>
    <t>郑伟</t>
  </si>
  <si>
    <t>王铭韵</t>
  </si>
  <si>
    <t>美丽母亲--大运河</t>
  </si>
  <si>
    <t>李奕都</t>
  </si>
  <si>
    <t>赵凤俊</t>
  </si>
  <si>
    <t>刘晓蕾</t>
  </si>
  <si>
    <t>我爱母亲河-大运河</t>
  </si>
  <si>
    <t>邵帅</t>
  </si>
  <si>
    <t>陈靖潼</t>
  </si>
  <si>
    <t>唐嘉奇</t>
  </si>
  <si>
    <t>王雨晴</t>
  </si>
  <si>
    <t>《我的家乡》</t>
  </si>
  <si>
    <t>五7班</t>
  </si>
  <si>
    <t>刘泽红</t>
  </si>
  <si>
    <t>许洋硕</t>
  </si>
  <si>
    <t>运河之花</t>
  </si>
  <si>
    <t>北京市通州区龙旺庄小学</t>
  </si>
  <si>
    <t>王箫</t>
  </si>
  <si>
    <t>于尚熙晗</t>
  </si>
  <si>
    <t>我家住在运河边</t>
  </si>
  <si>
    <t>五11班</t>
  </si>
  <si>
    <t>田老师</t>
  </si>
  <si>
    <t>梅紫萱</t>
  </si>
  <si>
    <t>郭禹含</t>
  </si>
  <si>
    <t>李冕之</t>
  </si>
  <si>
    <t>彭文钦</t>
  </si>
  <si>
    <t>孙含章</t>
  </si>
  <si>
    <t>吕逸山</t>
  </si>
  <si>
    <t>张皓洋</t>
  </si>
  <si>
    <t>邢美奂</t>
  </si>
  <si>
    <t>许博雅</t>
  </si>
  <si>
    <t>五9班</t>
  </si>
  <si>
    <t>张海兰</t>
  </si>
  <si>
    <t>孙祎蕾</t>
  </si>
  <si>
    <t>刘奕琦</t>
  </si>
  <si>
    <t>明珠镶嵌-我爱大运河</t>
  </si>
  <si>
    <t xml:space="preserve">五9班 </t>
  </si>
  <si>
    <t>吴欣然</t>
  </si>
  <si>
    <t>传承运河文化，做新时代好少年</t>
  </si>
  <si>
    <t>冯雨萱</t>
  </si>
  <si>
    <t>杨泽玺</t>
  </si>
  <si>
    <t>刘潇溢</t>
  </si>
  <si>
    <t>悠悠运河古今情</t>
  </si>
  <si>
    <t>车美慧</t>
  </si>
  <si>
    <t>保护古运河，传承水文化</t>
  </si>
  <si>
    <t>胡家诺</t>
  </si>
  <si>
    <t>奚志会</t>
  </si>
  <si>
    <t>程壁君</t>
  </si>
  <si>
    <t>运河的时间旅行</t>
  </si>
  <si>
    <t>阮丽萌</t>
  </si>
  <si>
    <t>郑涵</t>
  </si>
  <si>
    <t>五3 班</t>
  </si>
  <si>
    <t>郑爽</t>
  </si>
  <si>
    <t>何柏璇</t>
  </si>
  <si>
    <t>大运河，你真美</t>
  </si>
  <si>
    <t>李晨露</t>
  </si>
  <si>
    <t>《闲话运河》</t>
  </si>
  <si>
    <t>华晓君</t>
  </si>
  <si>
    <t>史旭尧</t>
  </si>
  <si>
    <t>北京市通州区贡院小学</t>
  </si>
  <si>
    <t>王红</t>
  </si>
  <si>
    <t>朱玲萱</t>
  </si>
  <si>
    <t>《运河四季》</t>
  </si>
  <si>
    <t>李锦锦</t>
  </si>
  <si>
    <t>孟靖婉</t>
  </si>
  <si>
    <t>邓博予</t>
  </si>
  <si>
    <t>《美丽的大运河》</t>
  </si>
  <si>
    <t>六5班</t>
  </si>
  <si>
    <t>徐安然</t>
  </si>
  <si>
    <t>赵欣扬</t>
  </si>
  <si>
    <t>《大运河的四季》</t>
  </si>
  <si>
    <t>六3班</t>
  </si>
  <si>
    <t>高劲丽</t>
  </si>
  <si>
    <t>刘欣怡</t>
  </si>
  <si>
    <t>李明灿</t>
  </si>
  <si>
    <t>董琳轩</t>
  </si>
  <si>
    <t>刘学翰</t>
  </si>
  <si>
    <t>李睿涵</t>
  </si>
  <si>
    <t>六8班</t>
  </si>
  <si>
    <t>张嘉麟</t>
  </si>
  <si>
    <t>吕书萱</t>
  </si>
  <si>
    <t>贠涵</t>
  </si>
  <si>
    <t>六7班</t>
  </si>
  <si>
    <t>张倩</t>
  </si>
  <si>
    <t>傅家润</t>
  </si>
  <si>
    <t>颂运河之美</t>
  </si>
  <si>
    <t>王洪永</t>
  </si>
  <si>
    <t>郭洛琳</t>
  </si>
  <si>
    <t>京杭大运河</t>
  </si>
  <si>
    <t>刘艳华</t>
  </si>
  <si>
    <t>乔思萌</t>
  </si>
  <si>
    <t>李爱欣</t>
  </si>
  <si>
    <t>林致远</t>
  </si>
  <si>
    <t>大运河精神在我心</t>
  </si>
  <si>
    <t>郑子玥</t>
  </si>
  <si>
    <t>千古风情的大运河</t>
  </si>
  <si>
    <t>王芃杰</t>
  </si>
  <si>
    <t>运河之美</t>
  </si>
  <si>
    <t>李静</t>
  </si>
  <si>
    <t>任琪</t>
  </si>
  <si>
    <t>《运河之美》</t>
  </si>
  <si>
    <t>巩静蕊</t>
  </si>
  <si>
    <t>郑智超</t>
  </si>
  <si>
    <t>白宇杰</t>
  </si>
  <si>
    <t>《运河妈妈，我爱你》</t>
  </si>
  <si>
    <t>六年级</t>
  </si>
  <si>
    <t>冯慧超</t>
  </si>
  <si>
    <t>许云曦</t>
  </si>
  <si>
    <t>翁剑秋</t>
  </si>
  <si>
    <t>方安欣</t>
  </si>
  <si>
    <t xml:space="preserve">千年运河 我的骄傲 </t>
  </si>
  <si>
    <t xml:space="preserve"> 六2班</t>
  </si>
  <si>
    <t>吕琳</t>
  </si>
  <si>
    <t>刘壤淇</t>
  </si>
  <si>
    <t>大运河之韵</t>
  </si>
  <si>
    <t>焦美云</t>
  </si>
  <si>
    <t>王雪歌</t>
  </si>
  <si>
    <t>六4班</t>
  </si>
  <si>
    <t>刘淑萍</t>
  </si>
  <si>
    <t>（初中年级组）</t>
  </si>
  <si>
    <t>陈曼嘉</t>
  </si>
  <si>
    <t>运河蕴</t>
  </si>
  <si>
    <t>北京市通州区第六中学</t>
  </si>
  <si>
    <t>八8班</t>
  </si>
  <si>
    <t>许启红</t>
  </si>
  <si>
    <t>安璐明</t>
  </si>
  <si>
    <t>科技助力大运河绿色发展</t>
  </si>
  <si>
    <t>北京市通州区潞河中学</t>
  </si>
  <si>
    <t>七9班</t>
  </si>
  <si>
    <t>张天一</t>
  </si>
  <si>
    <t>肖潇</t>
  </si>
  <si>
    <t>运河梦，中国梦</t>
  </si>
  <si>
    <t>北京市通州区甘棠中学</t>
  </si>
  <si>
    <t>九1班</t>
  </si>
  <si>
    <t>湛守贵</t>
  </si>
  <si>
    <t>张瑾瑜</t>
  </si>
  <si>
    <t>那一次，我明白了</t>
  </si>
  <si>
    <t>北京市通州区梨园学校</t>
  </si>
  <si>
    <t>七3班</t>
  </si>
  <si>
    <t>陈浩</t>
  </si>
  <si>
    <t>张与心</t>
  </si>
  <si>
    <t>北京市通州区第四中学</t>
  </si>
  <si>
    <t>七10班</t>
  </si>
  <si>
    <t>王莹</t>
  </si>
  <si>
    <t>郭永乐</t>
  </si>
  <si>
    <t>景色里的古运河</t>
  </si>
  <si>
    <t>九2班</t>
  </si>
  <si>
    <t>李艳蕊</t>
  </si>
  <si>
    <t>卢言</t>
  </si>
  <si>
    <t>我的运河故事</t>
  </si>
  <si>
    <t>北京市第五中学通州校区</t>
  </si>
  <si>
    <t>八4班</t>
  </si>
  <si>
    <t>惠颖</t>
  </si>
  <si>
    <t>刘子鹤</t>
  </si>
  <si>
    <t>运河情思</t>
  </si>
  <si>
    <t>八1班</t>
  </si>
  <si>
    <t>刘洁</t>
  </si>
  <si>
    <t>贾丁祎</t>
  </si>
  <si>
    <t>心中的运河</t>
  </si>
  <si>
    <t>周海芸</t>
  </si>
  <si>
    <t>王俊杰</t>
  </si>
  <si>
    <t>七4班</t>
  </si>
  <si>
    <t>董立杰</t>
  </si>
  <si>
    <t>张茗棋</t>
  </si>
  <si>
    <t>夜游大运河森林公园</t>
  </si>
  <si>
    <t>七2班</t>
  </si>
  <si>
    <t>崔晓梅</t>
  </si>
  <si>
    <t>金嘉欣</t>
  </si>
  <si>
    <t>北京市通州区郎府中学</t>
  </si>
  <si>
    <t>九3班</t>
  </si>
  <si>
    <t>邢兴</t>
  </si>
  <si>
    <t>季瑛洁</t>
  </si>
  <si>
    <t>田子萱</t>
  </si>
  <si>
    <t>七1班</t>
  </si>
  <si>
    <t>王雪霞</t>
  </si>
  <si>
    <t>彭帆</t>
  </si>
  <si>
    <t>七2 班</t>
  </si>
  <si>
    <t>郝英姿</t>
  </si>
  <si>
    <t>安梓瑄</t>
  </si>
  <si>
    <t>七7班</t>
  </si>
  <si>
    <t>李丹</t>
  </si>
  <si>
    <t>甄天利</t>
  </si>
  <si>
    <t>谢澎霞</t>
  </si>
  <si>
    <t>孟昱含</t>
  </si>
  <si>
    <t>运河风韵</t>
  </si>
  <si>
    <t>董文艳</t>
  </si>
  <si>
    <t>刘品丞</t>
  </si>
  <si>
    <t>魏莱</t>
  </si>
  <si>
    <t>绘运河</t>
  </si>
  <si>
    <t>八2班</t>
  </si>
  <si>
    <t>林彦双</t>
  </si>
  <si>
    <t>郭一萌</t>
  </si>
  <si>
    <t>八3班</t>
  </si>
  <si>
    <t>张海波</t>
  </si>
  <si>
    <t>叶恒源</t>
  </si>
  <si>
    <t>牛立霞</t>
  </si>
  <si>
    <t>张芷瑜</t>
  </si>
  <si>
    <t>刘若熙</t>
  </si>
  <si>
    <t>八11班</t>
  </si>
  <si>
    <t>张男</t>
  </si>
  <si>
    <t>宫家玮</t>
  </si>
  <si>
    <t>八10班</t>
  </si>
  <si>
    <t>代振玲</t>
  </si>
  <si>
    <t>刘李小佑</t>
  </si>
  <si>
    <t>张宸歌</t>
  </si>
  <si>
    <t>张爱红</t>
  </si>
  <si>
    <t>王歌</t>
  </si>
  <si>
    <t>运河之魂</t>
  </si>
  <si>
    <t>魏思琪</t>
  </si>
  <si>
    <t>千里运河情</t>
  </si>
  <si>
    <t>郑少瑄</t>
  </si>
  <si>
    <t>源从史出，流向未来</t>
  </si>
  <si>
    <t>张济舟</t>
  </si>
  <si>
    <t>毛丽稳</t>
  </si>
  <si>
    <t>曹玉佳</t>
  </si>
  <si>
    <t>大运河的秋</t>
  </si>
  <si>
    <t>李宇卓</t>
  </si>
  <si>
    <t>孙一喆</t>
  </si>
  <si>
    <t>美丽运河</t>
  </si>
  <si>
    <t>杨宇彤</t>
  </si>
  <si>
    <t>八5班</t>
  </si>
  <si>
    <t>曹倩</t>
  </si>
  <si>
    <t>陈墨轩</t>
  </si>
  <si>
    <t>肖羽菲</t>
  </si>
  <si>
    <t>美丽运河源远流长</t>
  </si>
  <si>
    <t>八6班</t>
  </si>
  <si>
    <t>滕跃</t>
  </si>
  <si>
    <t>左明格</t>
  </si>
  <si>
    <t>马玉萱</t>
  </si>
  <si>
    <t>千年运河</t>
  </si>
  <si>
    <t>白晨曦</t>
  </si>
  <si>
    <t>李思锐</t>
  </si>
  <si>
    <t>古运河，新画卷</t>
  </si>
  <si>
    <t>七5班</t>
  </si>
  <si>
    <t>马行空</t>
  </si>
  <si>
    <t>宋睿朗</t>
  </si>
  <si>
    <t>张梓宸</t>
  </si>
  <si>
    <t>七8班</t>
  </si>
  <si>
    <t>张芳芳</t>
  </si>
  <si>
    <t>蔡林希</t>
  </si>
  <si>
    <t>八7班</t>
  </si>
  <si>
    <t>张娜依</t>
  </si>
  <si>
    <t>共赏运河之美</t>
  </si>
  <si>
    <t>孙一鸣</t>
  </si>
  <si>
    <t>通州运河情，无墨画千年</t>
  </si>
  <si>
    <t>钟雨萱</t>
  </si>
  <si>
    <t>北京市通州区小务中学</t>
  </si>
  <si>
    <t>石倩</t>
  </si>
  <si>
    <t>杨梦偊</t>
  </si>
  <si>
    <t>运河情，中国梦</t>
  </si>
  <si>
    <t>仵欣慧</t>
  </si>
  <si>
    <t>有记忆的运河</t>
  </si>
  <si>
    <t>吕宁馨</t>
  </si>
  <si>
    <t>我爱运河</t>
  </si>
  <si>
    <t>丁晶晶</t>
  </si>
  <si>
    <t>赵云熙</t>
  </si>
  <si>
    <t>甄玲</t>
  </si>
  <si>
    <t>王健阳</t>
  </si>
  <si>
    <t>我爱大运河之护航少年</t>
  </si>
  <si>
    <t>高亚民</t>
  </si>
  <si>
    <t>王宇典</t>
  </si>
  <si>
    <t>北京市通州区张家湾中学</t>
  </si>
  <si>
    <t>九5班</t>
  </si>
  <si>
    <t>张莹莹</t>
  </si>
  <si>
    <t>朴润泽</t>
  </si>
  <si>
    <t>张莉</t>
  </si>
  <si>
    <t>宋子博</t>
  </si>
  <si>
    <t>曹暄</t>
  </si>
  <si>
    <t>李兴</t>
  </si>
  <si>
    <t>七6班</t>
  </si>
  <si>
    <t>高雯雯</t>
  </si>
  <si>
    <t>刘羽菲</t>
  </si>
  <si>
    <t>叶皓天</t>
  </si>
  <si>
    <t>余子承玥</t>
  </si>
  <si>
    <t>张阿木迩</t>
  </si>
  <si>
    <t>张俊楠</t>
  </si>
  <si>
    <t>赵一阳</t>
  </si>
  <si>
    <t>杨凯文</t>
  </si>
  <si>
    <t>（高中年级组）</t>
  </si>
  <si>
    <t>曹宇轩</t>
  </si>
  <si>
    <t>品运河之美，承运河之精神</t>
  </si>
  <si>
    <t>北京市通州区第二中学通州校区</t>
  </si>
  <si>
    <t>高二3班</t>
  </si>
  <si>
    <t>张禹淇</t>
  </si>
  <si>
    <t>王子墨</t>
  </si>
  <si>
    <t>高一6班</t>
  </si>
  <si>
    <t>丁莹</t>
  </si>
  <si>
    <t>陈宇欣</t>
  </si>
  <si>
    <t>高一1班</t>
  </si>
  <si>
    <t>王岭</t>
  </si>
  <si>
    <t>高欣蕊</t>
  </si>
  <si>
    <t>窦仁洁</t>
  </si>
  <si>
    <t>合计：287人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</si>
</sst>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333333"/>
      <name val="宋体"/>
      <charset val="134"/>
    </font>
    <font>
      <sz val="11"/>
      <color rgb="FF000008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9"/>
  <sheetViews>
    <sheetView tabSelected="1" workbookViewId="0">
      <pane ySplit="1" topLeftCell="A291" activePane="bottomLeft" state="frozen"/>
      <selection/>
      <selection pane="bottomLeft" activeCell="D301" sqref="D301"/>
    </sheetView>
  </sheetViews>
  <sheetFormatPr defaultColWidth="9.25" defaultRowHeight="26" customHeight="1"/>
  <cols>
    <col min="1" max="1" width="6" style="1" customWidth="1"/>
    <col min="2" max="2" width="9.25" style="1"/>
    <col min="3" max="3" width="31.25" style="1" customWidth="1"/>
    <col min="4" max="4" width="49.5555555555556" style="1" customWidth="1"/>
    <col min="5" max="5" width="8.12962962962963" style="1" customWidth="1"/>
    <col min="6" max="6" width="9.87962962962963" style="1" customWidth="1"/>
    <col min="7" max="7" width="12.7685185185185" style="2" customWidth="1"/>
    <col min="8" max="16384" width="9.25" style="2"/>
  </cols>
  <sheetData>
    <row r="1" ht="68" customHeight="1" spans="1:7">
      <c r="A1" s="3" t="s">
        <v>0</v>
      </c>
      <c r="B1" s="4"/>
      <c r="C1" s="4"/>
      <c r="D1" s="4"/>
      <c r="E1" s="4"/>
      <c r="F1" s="4"/>
      <c r="G1" s="4"/>
    </row>
    <row r="2" customHeight="1" spans="1:7">
      <c r="A2" s="5" t="s">
        <v>1</v>
      </c>
      <c r="B2" s="5"/>
      <c r="C2" s="5"/>
      <c r="D2" s="5"/>
      <c r="E2" s="5"/>
      <c r="F2" s="5"/>
      <c r="G2" s="5"/>
    </row>
    <row r="3" customHeight="1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customHeight="1" spans="1:7">
      <c r="A4" s="8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9" t="s">
        <v>14</v>
      </c>
    </row>
    <row r="5" customHeight="1" spans="1:7">
      <c r="A5" s="8">
        <v>2</v>
      </c>
      <c r="B5" s="10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</row>
    <row r="6" customHeight="1" spans="1:7">
      <c r="A6" s="8">
        <v>3</v>
      </c>
      <c r="B6" s="11" t="s">
        <v>21</v>
      </c>
      <c r="C6" s="11" t="s">
        <v>22</v>
      </c>
      <c r="D6" s="11" t="s">
        <v>23</v>
      </c>
      <c r="E6" s="11" t="s">
        <v>24</v>
      </c>
      <c r="F6" s="11" t="s">
        <v>25</v>
      </c>
      <c r="G6" s="11" t="s">
        <v>26</v>
      </c>
    </row>
    <row r="7" customHeight="1" spans="1:7">
      <c r="A7" s="8">
        <v>4</v>
      </c>
      <c r="B7" s="12" t="s">
        <v>27</v>
      </c>
      <c r="C7" s="12" t="s">
        <v>28</v>
      </c>
      <c r="D7" s="12" t="s">
        <v>29</v>
      </c>
      <c r="E7" s="12" t="s">
        <v>18</v>
      </c>
      <c r="F7" s="12" t="s">
        <v>30</v>
      </c>
      <c r="G7" s="12" t="s">
        <v>31</v>
      </c>
    </row>
    <row r="8" customHeight="1" spans="1:7">
      <c r="A8" s="8">
        <v>5</v>
      </c>
      <c r="B8" s="9" t="s">
        <v>32</v>
      </c>
      <c r="C8" s="9" t="s">
        <v>33</v>
      </c>
      <c r="D8" s="13" t="s">
        <v>34</v>
      </c>
      <c r="E8" s="9" t="s">
        <v>35</v>
      </c>
      <c r="F8" s="9" t="s">
        <v>36</v>
      </c>
      <c r="G8" s="12" t="s">
        <v>31</v>
      </c>
    </row>
    <row r="9" customHeight="1" spans="1:7">
      <c r="A9" s="8">
        <v>6</v>
      </c>
      <c r="B9" s="9" t="s">
        <v>37</v>
      </c>
      <c r="C9" s="9" t="s">
        <v>38</v>
      </c>
      <c r="D9" s="9" t="s">
        <v>11</v>
      </c>
      <c r="E9" s="9" t="s">
        <v>39</v>
      </c>
      <c r="F9" s="9" t="s">
        <v>40</v>
      </c>
      <c r="G9" s="9" t="s">
        <v>41</v>
      </c>
    </row>
    <row r="10" customHeight="1" spans="1:7">
      <c r="A10" s="8">
        <v>7</v>
      </c>
      <c r="B10" s="9" t="s">
        <v>42</v>
      </c>
      <c r="C10" s="9" t="s">
        <v>43</v>
      </c>
      <c r="D10" s="9" t="s">
        <v>44</v>
      </c>
      <c r="E10" s="9" t="s">
        <v>45</v>
      </c>
      <c r="F10" s="9" t="s">
        <v>46</v>
      </c>
      <c r="G10" s="8" t="s">
        <v>47</v>
      </c>
    </row>
    <row r="11" customHeight="1" spans="1:7">
      <c r="A11" s="8">
        <v>8</v>
      </c>
      <c r="B11" s="14" t="s">
        <v>48</v>
      </c>
      <c r="C11" s="14" t="s">
        <v>49</v>
      </c>
      <c r="D11" s="10" t="s">
        <v>50</v>
      </c>
      <c r="E11" s="14" t="s">
        <v>51</v>
      </c>
      <c r="F11" s="14" t="s">
        <v>52</v>
      </c>
      <c r="G11" s="8" t="s">
        <v>47</v>
      </c>
    </row>
    <row r="12" customHeight="1" spans="1:7">
      <c r="A12" s="8">
        <v>9</v>
      </c>
      <c r="B12" s="12" t="s">
        <v>53</v>
      </c>
      <c r="C12" s="12" t="s">
        <v>54</v>
      </c>
      <c r="D12" s="12" t="s">
        <v>29</v>
      </c>
      <c r="E12" s="12" t="s">
        <v>55</v>
      </c>
      <c r="F12" s="12" t="s">
        <v>56</v>
      </c>
      <c r="G12" s="8" t="s">
        <v>47</v>
      </c>
    </row>
    <row r="13" customHeight="1" spans="1:7">
      <c r="A13" s="8">
        <v>10</v>
      </c>
      <c r="B13" s="11" t="s">
        <v>57</v>
      </c>
      <c r="C13" s="11" t="s">
        <v>58</v>
      </c>
      <c r="D13" s="11" t="s">
        <v>59</v>
      </c>
      <c r="E13" s="11" t="s">
        <v>55</v>
      </c>
      <c r="F13" s="11" t="s">
        <v>60</v>
      </c>
      <c r="G13" s="8" t="s">
        <v>47</v>
      </c>
    </row>
    <row r="14" customHeight="1" spans="1:7">
      <c r="A14" s="8">
        <v>11</v>
      </c>
      <c r="B14" s="11" t="s">
        <v>61</v>
      </c>
      <c r="C14" s="15" t="s">
        <v>62</v>
      </c>
      <c r="D14" s="11" t="s">
        <v>59</v>
      </c>
      <c r="E14" s="11" t="s">
        <v>63</v>
      </c>
      <c r="F14" s="11" t="s">
        <v>64</v>
      </c>
      <c r="G14" s="8" t="s">
        <v>47</v>
      </c>
    </row>
    <row r="15" customHeight="1" spans="1:7">
      <c r="A15" s="8">
        <v>12</v>
      </c>
      <c r="B15" s="11" t="s">
        <v>65</v>
      </c>
      <c r="C15" s="11" t="s">
        <v>54</v>
      </c>
      <c r="D15" s="11" t="s">
        <v>59</v>
      </c>
      <c r="E15" s="11" t="s">
        <v>63</v>
      </c>
      <c r="F15" s="11" t="s">
        <v>64</v>
      </c>
      <c r="G15" s="8" t="s">
        <v>47</v>
      </c>
    </row>
    <row r="16" customHeight="1" spans="1:7">
      <c r="A16" s="8">
        <v>13</v>
      </c>
      <c r="B16" s="11" t="s">
        <v>66</v>
      </c>
      <c r="C16" s="15" t="s">
        <v>67</v>
      </c>
      <c r="D16" s="11" t="s">
        <v>59</v>
      </c>
      <c r="E16" s="11" t="s">
        <v>63</v>
      </c>
      <c r="F16" s="11" t="s">
        <v>64</v>
      </c>
      <c r="G16" s="8" t="s">
        <v>47</v>
      </c>
    </row>
    <row r="17" customHeight="1" spans="1:7">
      <c r="A17" s="8">
        <v>14</v>
      </c>
      <c r="B17" s="16" t="s">
        <v>68</v>
      </c>
      <c r="C17" s="16" t="s">
        <v>69</v>
      </c>
      <c r="D17" s="16" t="s">
        <v>11</v>
      </c>
      <c r="E17" s="16" t="s">
        <v>51</v>
      </c>
      <c r="F17" s="16" t="s">
        <v>70</v>
      </c>
      <c r="G17" s="8" t="s">
        <v>47</v>
      </c>
    </row>
    <row r="18" customHeight="1" spans="1:7">
      <c r="A18" s="8">
        <v>15</v>
      </c>
      <c r="B18" s="9" t="s">
        <v>71</v>
      </c>
      <c r="C18" s="9" t="s">
        <v>54</v>
      </c>
      <c r="D18" s="9" t="s">
        <v>72</v>
      </c>
      <c r="E18" s="9" t="s">
        <v>51</v>
      </c>
      <c r="F18" s="9" t="s">
        <v>73</v>
      </c>
      <c r="G18" s="8" t="s">
        <v>47</v>
      </c>
    </row>
    <row r="19" customHeight="1" spans="1:7">
      <c r="A19" s="8">
        <v>16</v>
      </c>
      <c r="B19" s="10" t="s">
        <v>74</v>
      </c>
      <c r="C19" s="9" t="s">
        <v>75</v>
      </c>
      <c r="D19" s="9" t="s">
        <v>17</v>
      </c>
      <c r="E19" s="9" t="s">
        <v>76</v>
      </c>
      <c r="F19" s="9" t="s">
        <v>77</v>
      </c>
      <c r="G19" s="8" t="s">
        <v>47</v>
      </c>
    </row>
    <row r="20" customHeight="1" spans="1:7">
      <c r="A20" s="8">
        <v>17</v>
      </c>
      <c r="B20" s="9" t="s">
        <v>78</v>
      </c>
      <c r="C20" s="9" t="s">
        <v>79</v>
      </c>
      <c r="D20" s="9" t="s">
        <v>44</v>
      </c>
      <c r="E20" s="9" t="s">
        <v>39</v>
      </c>
      <c r="F20" s="9" t="s">
        <v>80</v>
      </c>
      <c r="G20" s="8" t="s">
        <v>47</v>
      </c>
    </row>
    <row r="21" customHeight="1" spans="1:7">
      <c r="A21" s="8">
        <v>18</v>
      </c>
      <c r="B21" s="13" t="s">
        <v>81</v>
      </c>
      <c r="C21" s="13" t="s">
        <v>54</v>
      </c>
      <c r="D21" s="17" t="s">
        <v>82</v>
      </c>
      <c r="E21" s="9" t="s">
        <v>39</v>
      </c>
      <c r="F21" s="13" t="s">
        <v>83</v>
      </c>
      <c r="G21" s="8" t="s">
        <v>47</v>
      </c>
    </row>
    <row r="22" customHeight="1" spans="1:7">
      <c r="A22" s="8">
        <v>19</v>
      </c>
      <c r="B22" s="12" t="s">
        <v>84</v>
      </c>
      <c r="C22" s="12" t="s">
        <v>54</v>
      </c>
      <c r="D22" s="12" t="s">
        <v>29</v>
      </c>
      <c r="E22" s="12" t="s">
        <v>85</v>
      </c>
      <c r="F22" s="12" t="s">
        <v>86</v>
      </c>
      <c r="G22" s="8" t="s">
        <v>47</v>
      </c>
    </row>
    <row r="23" customHeight="1" spans="1:7">
      <c r="A23" s="8">
        <v>20</v>
      </c>
      <c r="B23" s="12" t="s">
        <v>87</v>
      </c>
      <c r="C23" s="12" t="s">
        <v>88</v>
      </c>
      <c r="D23" s="12" t="s">
        <v>29</v>
      </c>
      <c r="E23" s="12" t="s">
        <v>12</v>
      </c>
      <c r="F23" s="12" t="s">
        <v>89</v>
      </c>
      <c r="G23" s="8" t="s">
        <v>47</v>
      </c>
    </row>
    <row r="24" customHeight="1" spans="1:7">
      <c r="A24" s="8">
        <v>21</v>
      </c>
      <c r="B24" s="12" t="s">
        <v>90</v>
      </c>
      <c r="C24" s="12" t="s">
        <v>54</v>
      </c>
      <c r="D24" s="12" t="s">
        <v>29</v>
      </c>
      <c r="E24" s="12" t="s">
        <v>91</v>
      </c>
      <c r="F24" s="12" t="s">
        <v>92</v>
      </c>
      <c r="G24" s="8" t="s">
        <v>47</v>
      </c>
    </row>
    <row r="25" customHeight="1" spans="1:7">
      <c r="A25" s="8">
        <v>22</v>
      </c>
      <c r="B25" s="12" t="s">
        <v>93</v>
      </c>
      <c r="C25" s="12" t="s">
        <v>54</v>
      </c>
      <c r="D25" s="12" t="s">
        <v>29</v>
      </c>
      <c r="E25" s="12" t="s">
        <v>18</v>
      </c>
      <c r="F25" s="12" t="s">
        <v>30</v>
      </c>
      <c r="G25" s="8" t="s">
        <v>47</v>
      </c>
    </row>
    <row r="26" customHeight="1" spans="1:7">
      <c r="A26" s="8">
        <v>23</v>
      </c>
      <c r="B26" s="9" t="s">
        <v>94</v>
      </c>
      <c r="C26" s="9" t="s">
        <v>95</v>
      </c>
      <c r="D26" s="9" t="s">
        <v>96</v>
      </c>
      <c r="E26" s="9" t="s">
        <v>18</v>
      </c>
      <c r="F26" s="9" t="s">
        <v>97</v>
      </c>
      <c r="G26" s="8" t="s">
        <v>47</v>
      </c>
    </row>
    <row r="27" customHeight="1" spans="1:7">
      <c r="A27" s="8">
        <v>24</v>
      </c>
      <c r="B27" s="9" t="s">
        <v>98</v>
      </c>
      <c r="C27" s="9" t="s">
        <v>99</v>
      </c>
      <c r="D27" s="9" t="s">
        <v>100</v>
      </c>
      <c r="E27" s="9" t="s">
        <v>18</v>
      </c>
      <c r="F27" s="9" t="s">
        <v>101</v>
      </c>
      <c r="G27" s="8" t="s">
        <v>47</v>
      </c>
    </row>
    <row r="28" customHeight="1" spans="1:7">
      <c r="A28" s="8">
        <v>25</v>
      </c>
      <c r="B28" s="9" t="s">
        <v>102</v>
      </c>
      <c r="C28" s="9" t="s">
        <v>79</v>
      </c>
      <c r="D28" s="9" t="s">
        <v>11</v>
      </c>
      <c r="E28" s="9" t="s">
        <v>12</v>
      </c>
      <c r="F28" s="9" t="s">
        <v>13</v>
      </c>
      <c r="G28" s="8" t="s">
        <v>47</v>
      </c>
    </row>
    <row r="29" customHeight="1" spans="1:7">
      <c r="A29" s="8">
        <v>26</v>
      </c>
      <c r="B29" s="9" t="s">
        <v>103</v>
      </c>
      <c r="C29" s="9" t="s">
        <v>104</v>
      </c>
      <c r="D29" s="9" t="s">
        <v>11</v>
      </c>
      <c r="E29" s="9" t="s">
        <v>39</v>
      </c>
      <c r="F29" s="9" t="s">
        <v>40</v>
      </c>
      <c r="G29" s="8" t="s">
        <v>47</v>
      </c>
    </row>
    <row r="30" customHeight="1" spans="1:7">
      <c r="A30" s="8">
        <v>27</v>
      </c>
      <c r="B30" s="9" t="s">
        <v>105</v>
      </c>
      <c r="C30" s="9" t="s">
        <v>79</v>
      </c>
      <c r="D30" s="9" t="s">
        <v>106</v>
      </c>
      <c r="E30" s="9" t="s">
        <v>12</v>
      </c>
      <c r="F30" s="9" t="s">
        <v>107</v>
      </c>
      <c r="G30" s="8" t="s">
        <v>47</v>
      </c>
    </row>
    <row r="31" customHeight="1" spans="1:7">
      <c r="A31" s="8">
        <v>28</v>
      </c>
      <c r="B31" s="9" t="s">
        <v>108</v>
      </c>
      <c r="C31" s="9" t="s">
        <v>109</v>
      </c>
      <c r="D31" s="9" t="s">
        <v>110</v>
      </c>
      <c r="E31" s="9" t="s">
        <v>39</v>
      </c>
      <c r="F31" s="9" t="s">
        <v>111</v>
      </c>
      <c r="G31" s="8" t="s">
        <v>47</v>
      </c>
    </row>
    <row r="32" customHeight="1" spans="1:7">
      <c r="A32" s="8">
        <v>29</v>
      </c>
      <c r="B32" s="18" t="s">
        <v>112</v>
      </c>
      <c r="C32" s="18" t="s">
        <v>113</v>
      </c>
      <c r="D32" s="18" t="s">
        <v>114</v>
      </c>
      <c r="E32" s="18" t="s">
        <v>91</v>
      </c>
      <c r="F32" s="18" t="s">
        <v>115</v>
      </c>
      <c r="G32" s="8" t="s">
        <v>47</v>
      </c>
    </row>
    <row r="33" customHeight="1" spans="1:7">
      <c r="A33" s="8">
        <v>30</v>
      </c>
      <c r="B33" s="18" t="s">
        <v>116</v>
      </c>
      <c r="C33" s="18" t="s">
        <v>79</v>
      </c>
      <c r="D33" s="10" t="s">
        <v>117</v>
      </c>
      <c r="E33" s="18" t="s">
        <v>18</v>
      </c>
      <c r="F33" s="18" t="s">
        <v>118</v>
      </c>
      <c r="G33" s="8" t="s">
        <v>47</v>
      </c>
    </row>
    <row r="34" customHeight="1" spans="1:7">
      <c r="A34" s="8">
        <v>31</v>
      </c>
      <c r="B34" s="10" t="s">
        <v>119</v>
      </c>
      <c r="C34" s="9" t="s">
        <v>79</v>
      </c>
      <c r="D34" s="9" t="s">
        <v>17</v>
      </c>
      <c r="E34" s="9" t="s">
        <v>18</v>
      </c>
      <c r="F34" s="9" t="s">
        <v>19</v>
      </c>
      <c r="G34" s="8" t="s">
        <v>47</v>
      </c>
    </row>
    <row r="35" customHeight="1" spans="1:7">
      <c r="A35" s="8">
        <v>32</v>
      </c>
      <c r="B35" s="19" t="s">
        <v>120</v>
      </c>
      <c r="C35" s="9" t="s">
        <v>121</v>
      </c>
      <c r="D35" s="16" t="s">
        <v>122</v>
      </c>
      <c r="E35" s="9" t="s">
        <v>123</v>
      </c>
      <c r="F35" s="9" t="s">
        <v>124</v>
      </c>
      <c r="G35" s="8" t="s">
        <v>47</v>
      </c>
    </row>
    <row r="36" customHeight="1" spans="1:7">
      <c r="A36" s="8">
        <v>33</v>
      </c>
      <c r="B36" s="9" t="s">
        <v>125</v>
      </c>
      <c r="C36" s="9" t="s">
        <v>79</v>
      </c>
      <c r="D36" s="9" t="s">
        <v>126</v>
      </c>
      <c r="E36" s="9" t="s">
        <v>91</v>
      </c>
      <c r="F36" s="9" t="s">
        <v>127</v>
      </c>
      <c r="G36" s="8" t="s">
        <v>47</v>
      </c>
    </row>
    <row r="37" customHeight="1" spans="1:7">
      <c r="A37" s="8">
        <v>34</v>
      </c>
      <c r="B37" s="9" t="s">
        <v>128</v>
      </c>
      <c r="C37" s="9" t="s">
        <v>79</v>
      </c>
      <c r="D37" s="9" t="s">
        <v>126</v>
      </c>
      <c r="E37" s="9" t="s">
        <v>35</v>
      </c>
      <c r="F37" s="9" t="s">
        <v>129</v>
      </c>
      <c r="G37" s="8" t="s">
        <v>47</v>
      </c>
    </row>
    <row r="38" customHeight="1" spans="1:7">
      <c r="A38" s="8">
        <v>35</v>
      </c>
      <c r="B38" s="9" t="s">
        <v>130</v>
      </c>
      <c r="C38" s="9" t="s">
        <v>79</v>
      </c>
      <c r="D38" s="9" t="s">
        <v>131</v>
      </c>
      <c r="E38" s="9" t="s">
        <v>35</v>
      </c>
      <c r="F38" s="9" t="s">
        <v>132</v>
      </c>
      <c r="G38" s="8" t="s">
        <v>47</v>
      </c>
    </row>
    <row r="39" customHeight="1" spans="1:7">
      <c r="A39" s="8">
        <v>36</v>
      </c>
      <c r="B39" s="20" t="s">
        <v>133</v>
      </c>
      <c r="C39" s="20" t="s">
        <v>79</v>
      </c>
      <c r="D39" s="20" t="s">
        <v>134</v>
      </c>
      <c r="E39" s="20" t="s">
        <v>51</v>
      </c>
      <c r="F39" s="20" t="s">
        <v>135</v>
      </c>
      <c r="G39" s="8" t="s">
        <v>47</v>
      </c>
    </row>
    <row r="40" customHeight="1" spans="1:7">
      <c r="A40" s="8">
        <v>37</v>
      </c>
      <c r="B40" s="20" t="s">
        <v>136</v>
      </c>
      <c r="C40" s="20" t="s">
        <v>137</v>
      </c>
      <c r="D40" s="20" t="s">
        <v>134</v>
      </c>
      <c r="E40" s="20" t="s">
        <v>138</v>
      </c>
      <c r="F40" s="20" t="s">
        <v>139</v>
      </c>
      <c r="G40" s="8" t="s">
        <v>47</v>
      </c>
    </row>
    <row r="41" customHeight="1" spans="1:12">
      <c r="A41" s="5" t="s">
        <v>140</v>
      </c>
      <c r="B41" s="5"/>
      <c r="C41" s="5"/>
      <c r="D41" s="5"/>
      <c r="E41" s="5"/>
      <c r="F41" s="5"/>
      <c r="G41" s="5"/>
      <c r="H41" s="21"/>
      <c r="I41" s="21"/>
      <c r="J41" s="21"/>
      <c r="K41" s="21"/>
      <c r="L41" s="21"/>
    </row>
    <row r="42" customHeight="1" spans="1:7">
      <c r="A42" s="22" t="s">
        <v>2</v>
      </c>
      <c r="B42" s="23" t="s">
        <v>3</v>
      </c>
      <c r="C42" s="23" t="s">
        <v>4</v>
      </c>
      <c r="D42" s="23" t="s">
        <v>5</v>
      </c>
      <c r="E42" s="23" t="s">
        <v>6</v>
      </c>
      <c r="F42" s="23" t="s">
        <v>7</v>
      </c>
      <c r="G42" s="23" t="s">
        <v>8</v>
      </c>
    </row>
    <row r="43" customHeight="1" spans="1:7">
      <c r="A43" s="8">
        <v>38</v>
      </c>
      <c r="B43" s="24" t="s">
        <v>141</v>
      </c>
      <c r="C43" s="24" t="s">
        <v>142</v>
      </c>
      <c r="D43" s="24" t="s">
        <v>143</v>
      </c>
      <c r="E43" s="24" t="s">
        <v>144</v>
      </c>
      <c r="F43" s="24" t="s">
        <v>145</v>
      </c>
      <c r="G43" s="9" t="s">
        <v>14</v>
      </c>
    </row>
    <row r="44" customHeight="1" spans="1:7">
      <c r="A44" s="8">
        <v>39</v>
      </c>
      <c r="B44" s="9" t="s">
        <v>146</v>
      </c>
      <c r="C44" s="9" t="s">
        <v>147</v>
      </c>
      <c r="D44" s="9" t="s">
        <v>148</v>
      </c>
      <c r="E44" s="9" t="s">
        <v>149</v>
      </c>
      <c r="F44" s="9" t="s">
        <v>150</v>
      </c>
      <c r="G44" s="9" t="s">
        <v>14</v>
      </c>
    </row>
    <row r="45" customHeight="1" spans="1:7">
      <c r="A45" s="8">
        <v>40</v>
      </c>
      <c r="B45" s="9" t="s">
        <v>151</v>
      </c>
      <c r="C45" s="9" t="s">
        <v>152</v>
      </c>
      <c r="D45" s="9" t="s">
        <v>126</v>
      </c>
      <c r="E45" s="9" t="s">
        <v>144</v>
      </c>
      <c r="F45" s="9" t="s">
        <v>153</v>
      </c>
      <c r="G45" s="9" t="s">
        <v>14</v>
      </c>
    </row>
    <row r="46" customHeight="1" spans="1:7">
      <c r="A46" s="8">
        <v>41</v>
      </c>
      <c r="B46" s="9" t="s">
        <v>154</v>
      </c>
      <c r="C46" s="9" t="s">
        <v>155</v>
      </c>
      <c r="D46" s="16" t="s">
        <v>122</v>
      </c>
      <c r="E46" s="9" t="s">
        <v>156</v>
      </c>
      <c r="F46" s="9" t="s">
        <v>157</v>
      </c>
      <c r="G46" s="9" t="s">
        <v>20</v>
      </c>
    </row>
    <row r="47" customHeight="1" spans="1:7">
      <c r="A47" s="8">
        <v>42</v>
      </c>
      <c r="B47" s="9" t="s">
        <v>158</v>
      </c>
      <c r="C47" s="9" t="s">
        <v>159</v>
      </c>
      <c r="D47" s="9" t="s">
        <v>160</v>
      </c>
      <c r="E47" s="9" t="s">
        <v>144</v>
      </c>
      <c r="F47" s="9" t="s">
        <v>161</v>
      </c>
      <c r="G47" s="11" t="s">
        <v>26</v>
      </c>
    </row>
    <row r="48" customHeight="1" spans="1:7">
      <c r="A48" s="8">
        <v>43</v>
      </c>
      <c r="B48" s="9" t="s">
        <v>162</v>
      </c>
      <c r="C48" s="9" t="s">
        <v>163</v>
      </c>
      <c r="D48" s="9" t="s">
        <v>11</v>
      </c>
      <c r="E48" s="9" t="s">
        <v>164</v>
      </c>
      <c r="F48" s="9" t="s">
        <v>165</v>
      </c>
      <c r="G48" s="12" t="s">
        <v>31</v>
      </c>
    </row>
    <row r="49" customHeight="1" spans="1:7">
      <c r="A49" s="8">
        <v>44</v>
      </c>
      <c r="B49" s="18" t="s">
        <v>166</v>
      </c>
      <c r="C49" s="18" t="s">
        <v>79</v>
      </c>
      <c r="D49" s="18" t="s">
        <v>114</v>
      </c>
      <c r="E49" s="18" t="s">
        <v>167</v>
      </c>
      <c r="F49" s="18" t="s">
        <v>168</v>
      </c>
      <c r="G49" s="12" t="s">
        <v>31</v>
      </c>
    </row>
    <row r="50" customHeight="1" spans="1:7">
      <c r="A50" s="8">
        <v>45</v>
      </c>
      <c r="B50" s="10" t="s">
        <v>169</v>
      </c>
      <c r="C50" s="9" t="s">
        <v>79</v>
      </c>
      <c r="D50" s="9" t="s">
        <v>17</v>
      </c>
      <c r="E50" s="9" t="s">
        <v>164</v>
      </c>
      <c r="F50" s="9" t="s">
        <v>170</v>
      </c>
      <c r="G50" s="12" t="s">
        <v>31</v>
      </c>
    </row>
    <row r="51" customHeight="1" spans="1:7">
      <c r="A51" s="8">
        <v>46</v>
      </c>
      <c r="B51" s="9" t="s">
        <v>171</v>
      </c>
      <c r="C51" s="9" t="s">
        <v>79</v>
      </c>
      <c r="D51" s="16" t="s">
        <v>131</v>
      </c>
      <c r="E51" s="9" t="s">
        <v>172</v>
      </c>
      <c r="F51" s="9" t="s">
        <v>173</v>
      </c>
      <c r="G51" s="12" t="s">
        <v>31</v>
      </c>
    </row>
    <row r="52" customHeight="1" spans="1:7">
      <c r="A52" s="8">
        <v>47</v>
      </c>
      <c r="B52" s="17" t="s">
        <v>174</v>
      </c>
      <c r="C52" s="17" t="s">
        <v>175</v>
      </c>
      <c r="D52" s="17" t="s">
        <v>143</v>
      </c>
      <c r="E52" s="17" t="s">
        <v>144</v>
      </c>
      <c r="F52" s="17" t="s">
        <v>145</v>
      </c>
      <c r="G52" s="12" t="s">
        <v>31</v>
      </c>
    </row>
    <row r="53" customHeight="1" spans="1:7">
      <c r="A53" s="8">
        <v>48</v>
      </c>
      <c r="B53" s="11" t="s">
        <v>176</v>
      </c>
      <c r="C53" s="11" t="s">
        <v>177</v>
      </c>
      <c r="D53" s="18" t="s">
        <v>178</v>
      </c>
      <c r="E53" s="11" t="s">
        <v>149</v>
      </c>
      <c r="F53" s="11" t="s">
        <v>179</v>
      </c>
      <c r="G53" s="12" t="s">
        <v>31</v>
      </c>
    </row>
    <row r="54" customHeight="1" spans="1:7">
      <c r="A54" s="8">
        <v>49</v>
      </c>
      <c r="B54" s="10" t="s">
        <v>180</v>
      </c>
      <c r="C54" s="10" t="s">
        <v>181</v>
      </c>
      <c r="D54" s="10" t="s">
        <v>182</v>
      </c>
      <c r="E54" s="10" t="s">
        <v>183</v>
      </c>
      <c r="F54" s="10" t="s">
        <v>184</v>
      </c>
      <c r="G54" s="12" t="s">
        <v>31</v>
      </c>
    </row>
    <row r="55" customHeight="1" spans="1:7">
      <c r="A55" s="8">
        <v>50</v>
      </c>
      <c r="B55" s="10" t="s">
        <v>185</v>
      </c>
      <c r="C55" s="10" t="s">
        <v>186</v>
      </c>
      <c r="D55" s="10" t="s">
        <v>117</v>
      </c>
      <c r="E55" s="10" t="s">
        <v>187</v>
      </c>
      <c r="F55" s="10" t="s">
        <v>188</v>
      </c>
      <c r="G55" s="12" t="s">
        <v>31</v>
      </c>
    </row>
    <row r="56" customHeight="1" spans="1:7">
      <c r="A56" s="8">
        <v>51</v>
      </c>
      <c r="B56" s="19" t="s">
        <v>189</v>
      </c>
      <c r="C56" s="9" t="s">
        <v>190</v>
      </c>
      <c r="D56" s="16" t="s">
        <v>122</v>
      </c>
      <c r="E56" s="9" t="s">
        <v>187</v>
      </c>
      <c r="F56" s="9" t="s">
        <v>191</v>
      </c>
      <c r="G56" s="12" t="s">
        <v>31</v>
      </c>
    </row>
    <row r="57" customHeight="1" spans="1:7">
      <c r="A57" s="8">
        <v>52</v>
      </c>
      <c r="B57" s="9" t="s">
        <v>192</v>
      </c>
      <c r="C57" s="9" t="s">
        <v>193</v>
      </c>
      <c r="D57" s="9" t="s">
        <v>160</v>
      </c>
      <c r="E57" s="9" t="s">
        <v>144</v>
      </c>
      <c r="F57" s="9" t="s">
        <v>161</v>
      </c>
      <c r="G57" s="12" t="s">
        <v>31</v>
      </c>
    </row>
    <row r="58" customHeight="1" spans="1:7">
      <c r="A58" s="8">
        <v>53</v>
      </c>
      <c r="B58" s="11" t="s">
        <v>194</v>
      </c>
      <c r="C58" s="11" t="s">
        <v>54</v>
      </c>
      <c r="D58" s="11" t="s">
        <v>23</v>
      </c>
      <c r="E58" s="11" t="s">
        <v>164</v>
      </c>
      <c r="F58" s="11" t="s">
        <v>195</v>
      </c>
      <c r="G58" s="9" t="s">
        <v>41</v>
      </c>
    </row>
    <row r="59" customHeight="1" spans="1:7">
      <c r="A59" s="8">
        <v>54</v>
      </c>
      <c r="B59" s="16" t="s">
        <v>196</v>
      </c>
      <c r="C59" s="16" t="s">
        <v>79</v>
      </c>
      <c r="D59" s="16" t="s">
        <v>197</v>
      </c>
      <c r="E59" s="16" t="s">
        <v>198</v>
      </c>
      <c r="F59" s="16" t="s">
        <v>199</v>
      </c>
      <c r="G59" s="9" t="s">
        <v>41</v>
      </c>
    </row>
    <row r="60" customHeight="1" spans="1:7">
      <c r="A60" s="8">
        <v>55</v>
      </c>
      <c r="B60" s="10" t="s">
        <v>200</v>
      </c>
      <c r="C60" s="10" t="s">
        <v>201</v>
      </c>
      <c r="D60" s="10" t="s">
        <v>202</v>
      </c>
      <c r="E60" s="10" t="s">
        <v>164</v>
      </c>
      <c r="F60" s="10" t="s">
        <v>203</v>
      </c>
      <c r="G60" s="9" t="s">
        <v>41</v>
      </c>
    </row>
    <row r="61" customHeight="1" spans="1:7">
      <c r="A61" s="8">
        <v>56</v>
      </c>
      <c r="B61" s="9" t="s">
        <v>204</v>
      </c>
      <c r="C61" s="9" t="s">
        <v>205</v>
      </c>
      <c r="D61" s="9" t="s">
        <v>96</v>
      </c>
      <c r="E61" s="9" t="s">
        <v>183</v>
      </c>
      <c r="F61" s="9" t="s">
        <v>206</v>
      </c>
      <c r="G61" s="9" t="s">
        <v>41</v>
      </c>
    </row>
    <row r="62" customHeight="1" spans="1:7">
      <c r="A62" s="8">
        <v>57</v>
      </c>
      <c r="B62" s="9" t="s">
        <v>207</v>
      </c>
      <c r="C62" s="9" t="s">
        <v>208</v>
      </c>
      <c r="D62" s="9" t="s">
        <v>44</v>
      </c>
      <c r="E62" s="9" t="s">
        <v>209</v>
      </c>
      <c r="F62" s="9" t="s">
        <v>210</v>
      </c>
      <c r="G62" s="8" t="s">
        <v>47</v>
      </c>
    </row>
    <row r="63" customHeight="1" spans="1:7">
      <c r="A63" s="8">
        <v>58</v>
      </c>
      <c r="B63" s="13" t="s">
        <v>211</v>
      </c>
      <c r="C63" s="13" t="s">
        <v>212</v>
      </c>
      <c r="D63" s="25" t="s">
        <v>213</v>
      </c>
      <c r="E63" s="26" t="s">
        <v>164</v>
      </c>
      <c r="F63" s="26" t="s">
        <v>214</v>
      </c>
      <c r="G63" s="8" t="s">
        <v>47</v>
      </c>
    </row>
    <row r="64" customHeight="1" spans="1:7">
      <c r="A64" s="8">
        <v>59</v>
      </c>
      <c r="B64" s="13" t="s">
        <v>215</v>
      </c>
      <c r="C64" s="13" t="s">
        <v>54</v>
      </c>
      <c r="D64" s="25" t="s">
        <v>213</v>
      </c>
      <c r="E64" s="26" t="s">
        <v>216</v>
      </c>
      <c r="F64" s="26" t="s">
        <v>217</v>
      </c>
      <c r="G64" s="8" t="s">
        <v>47</v>
      </c>
    </row>
    <row r="65" customHeight="1" spans="1:7">
      <c r="A65" s="8">
        <v>60</v>
      </c>
      <c r="B65" s="17" t="s">
        <v>218</v>
      </c>
      <c r="C65" s="17" t="s">
        <v>219</v>
      </c>
      <c r="D65" s="17" t="s">
        <v>143</v>
      </c>
      <c r="E65" s="17" t="s">
        <v>172</v>
      </c>
      <c r="F65" s="17" t="s">
        <v>220</v>
      </c>
      <c r="G65" s="8" t="s">
        <v>47</v>
      </c>
    </row>
    <row r="66" customHeight="1" spans="1:7">
      <c r="A66" s="8">
        <v>61</v>
      </c>
      <c r="B66" s="17" t="s">
        <v>221</v>
      </c>
      <c r="C66" s="17" t="s">
        <v>222</v>
      </c>
      <c r="D66" s="17" t="s">
        <v>143</v>
      </c>
      <c r="E66" s="17" t="s">
        <v>209</v>
      </c>
      <c r="F66" s="17" t="s">
        <v>223</v>
      </c>
      <c r="G66" s="8" t="s">
        <v>47</v>
      </c>
    </row>
    <row r="67" customHeight="1" spans="1:7">
      <c r="A67" s="8">
        <v>62</v>
      </c>
      <c r="B67" s="17" t="s">
        <v>224</v>
      </c>
      <c r="C67" s="17" t="s">
        <v>54</v>
      </c>
      <c r="D67" s="17" t="s">
        <v>143</v>
      </c>
      <c r="E67" s="17" t="s">
        <v>225</v>
      </c>
      <c r="F67" s="17" t="s">
        <v>223</v>
      </c>
      <c r="G67" s="8" t="s">
        <v>47</v>
      </c>
    </row>
    <row r="68" customHeight="1" spans="1:7">
      <c r="A68" s="8">
        <v>63</v>
      </c>
      <c r="B68" s="12" t="s">
        <v>226</v>
      </c>
      <c r="C68" s="12" t="s">
        <v>54</v>
      </c>
      <c r="D68" s="12" t="s">
        <v>29</v>
      </c>
      <c r="E68" s="12" t="s">
        <v>227</v>
      </c>
      <c r="F68" s="12" t="s">
        <v>228</v>
      </c>
      <c r="G68" s="8" t="s">
        <v>47</v>
      </c>
    </row>
    <row r="69" customHeight="1" spans="1:7">
      <c r="A69" s="8">
        <v>64</v>
      </c>
      <c r="B69" s="9" t="s">
        <v>229</v>
      </c>
      <c r="C69" s="9" t="s">
        <v>54</v>
      </c>
      <c r="D69" s="9" t="s">
        <v>96</v>
      </c>
      <c r="E69" s="9" t="s">
        <v>172</v>
      </c>
      <c r="F69" s="9" t="s">
        <v>230</v>
      </c>
      <c r="G69" s="8" t="s">
        <v>47</v>
      </c>
    </row>
    <row r="70" customHeight="1" spans="1:7">
      <c r="A70" s="8">
        <v>65</v>
      </c>
      <c r="B70" s="10" t="s">
        <v>231</v>
      </c>
      <c r="C70" s="10" t="s">
        <v>79</v>
      </c>
      <c r="D70" s="9" t="s">
        <v>96</v>
      </c>
      <c r="E70" s="16" t="s">
        <v>209</v>
      </c>
      <c r="F70" s="16" t="s">
        <v>232</v>
      </c>
      <c r="G70" s="8" t="s">
        <v>47</v>
      </c>
    </row>
    <row r="71" customHeight="1" spans="1:7">
      <c r="A71" s="8">
        <v>66</v>
      </c>
      <c r="B71" s="9" t="s">
        <v>233</v>
      </c>
      <c r="C71" s="9" t="s">
        <v>234</v>
      </c>
      <c r="D71" s="9" t="s">
        <v>100</v>
      </c>
      <c r="E71" s="9" t="s">
        <v>225</v>
      </c>
      <c r="F71" s="9" t="s">
        <v>235</v>
      </c>
      <c r="G71" s="8" t="s">
        <v>47</v>
      </c>
    </row>
    <row r="72" customHeight="1" spans="1:7">
      <c r="A72" s="8">
        <v>67</v>
      </c>
      <c r="B72" s="25" t="s">
        <v>236</v>
      </c>
      <c r="C72" s="25" t="s">
        <v>79</v>
      </c>
      <c r="D72" s="9" t="s">
        <v>237</v>
      </c>
      <c r="E72" s="25" t="s">
        <v>216</v>
      </c>
      <c r="F72" s="25" t="s">
        <v>173</v>
      </c>
      <c r="G72" s="8" t="s">
        <v>47</v>
      </c>
    </row>
    <row r="73" customHeight="1" spans="1:7">
      <c r="A73" s="8">
        <v>68</v>
      </c>
      <c r="B73" s="25" t="s">
        <v>238</v>
      </c>
      <c r="C73" s="25" t="s">
        <v>239</v>
      </c>
      <c r="D73" s="9" t="s">
        <v>237</v>
      </c>
      <c r="E73" s="25" t="s">
        <v>216</v>
      </c>
      <c r="F73" s="25" t="s">
        <v>173</v>
      </c>
      <c r="G73" s="8" t="s">
        <v>47</v>
      </c>
    </row>
    <row r="74" customHeight="1" spans="1:7">
      <c r="A74" s="8">
        <v>69</v>
      </c>
      <c r="B74" s="11" t="s">
        <v>240</v>
      </c>
      <c r="C74" s="11" t="s">
        <v>54</v>
      </c>
      <c r="D74" s="11" t="s">
        <v>59</v>
      </c>
      <c r="E74" s="11" t="s">
        <v>241</v>
      </c>
      <c r="F74" s="11" t="s">
        <v>242</v>
      </c>
      <c r="G74" s="8" t="s">
        <v>47</v>
      </c>
    </row>
    <row r="75" customHeight="1" spans="1:7">
      <c r="A75" s="8">
        <v>70</v>
      </c>
      <c r="B75" s="11" t="s">
        <v>243</v>
      </c>
      <c r="C75" s="11" t="s">
        <v>54</v>
      </c>
      <c r="D75" s="11" t="s">
        <v>23</v>
      </c>
      <c r="E75" s="11" t="s">
        <v>244</v>
      </c>
      <c r="F75" s="11" t="s">
        <v>245</v>
      </c>
      <c r="G75" s="8" t="s">
        <v>47</v>
      </c>
    </row>
    <row r="76" customHeight="1" spans="1:7">
      <c r="A76" s="8">
        <v>71</v>
      </c>
      <c r="B76" s="10" t="s">
        <v>246</v>
      </c>
      <c r="C76" s="10" t="s">
        <v>247</v>
      </c>
      <c r="D76" s="16" t="s">
        <v>197</v>
      </c>
      <c r="E76" s="16" t="s">
        <v>198</v>
      </c>
      <c r="F76" s="10" t="s">
        <v>199</v>
      </c>
      <c r="G76" s="8" t="s">
        <v>47</v>
      </c>
    </row>
    <row r="77" customHeight="1" spans="1:7">
      <c r="A77" s="8">
        <v>72</v>
      </c>
      <c r="B77" s="10" t="s">
        <v>248</v>
      </c>
      <c r="C77" s="10" t="s">
        <v>79</v>
      </c>
      <c r="D77" s="16" t="s">
        <v>197</v>
      </c>
      <c r="E77" s="16" t="s">
        <v>198</v>
      </c>
      <c r="F77" s="10" t="s">
        <v>199</v>
      </c>
      <c r="G77" s="8" t="s">
        <v>47</v>
      </c>
    </row>
    <row r="78" customHeight="1" spans="1:7">
      <c r="A78" s="8">
        <v>73</v>
      </c>
      <c r="B78" s="10" t="s">
        <v>249</v>
      </c>
      <c r="C78" s="10" t="s">
        <v>79</v>
      </c>
      <c r="D78" s="16" t="s">
        <v>197</v>
      </c>
      <c r="E78" s="10" t="s">
        <v>172</v>
      </c>
      <c r="F78" s="10" t="s">
        <v>250</v>
      </c>
      <c r="G78" s="8" t="s">
        <v>47</v>
      </c>
    </row>
    <row r="79" customHeight="1" spans="1:7">
      <c r="A79" s="8">
        <v>74</v>
      </c>
      <c r="B79" s="10" t="s">
        <v>251</v>
      </c>
      <c r="C79" s="10" t="s">
        <v>79</v>
      </c>
      <c r="D79" s="16" t="s">
        <v>197</v>
      </c>
      <c r="E79" s="10" t="s">
        <v>172</v>
      </c>
      <c r="F79" s="10" t="s">
        <v>250</v>
      </c>
      <c r="G79" s="8" t="s">
        <v>47</v>
      </c>
    </row>
    <row r="80" customHeight="1" spans="1:7">
      <c r="A80" s="8">
        <v>75</v>
      </c>
      <c r="B80" s="10" t="s">
        <v>252</v>
      </c>
      <c r="C80" s="10" t="s">
        <v>79</v>
      </c>
      <c r="D80" s="16" t="s">
        <v>197</v>
      </c>
      <c r="E80" s="10" t="s">
        <v>209</v>
      </c>
      <c r="F80" s="10" t="s">
        <v>253</v>
      </c>
      <c r="G80" s="8" t="s">
        <v>47</v>
      </c>
    </row>
    <row r="81" customHeight="1" spans="1:7">
      <c r="A81" s="8">
        <v>76</v>
      </c>
      <c r="B81" s="10" t="s">
        <v>254</v>
      </c>
      <c r="C81" s="10" t="s">
        <v>79</v>
      </c>
      <c r="D81" s="16" t="s">
        <v>197</v>
      </c>
      <c r="E81" s="10" t="s">
        <v>209</v>
      </c>
      <c r="F81" s="10" t="s">
        <v>253</v>
      </c>
      <c r="G81" s="8" t="s">
        <v>47</v>
      </c>
    </row>
    <row r="82" customHeight="1" spans="1:7">
      <c r="A82" s="8">
        <v>77</v>
      </c>
      <c r="B82" s="10" t="s">
        <v>255</v>
      </c>
      <c r="C82" s="10" t="s">
        <v>256</v>
      </c>
      <c r="D82" s="10" t="s">
        <v>202</v>
      </c>
      <c r="E82" s="10" t="s">
        <v>164</v>
      </c>
      <c r="F82" s="10" t="s">
        <v>203</v>
      </c>
      <c r="G82" s="8" t="s">
        <v>47</v>
      </c>
    </row>
    <row r="83" customHeight="1" spans="1:7">
      <c r="A83" s="8">
        <v>78</v>
      </c>
      <c r="B83" s="10" t="s">
        <v>257</v>
      </c>
      <c r="C83" s="10" t="s">
        <v>258</v>
      </c>
      <c r="D83" s="10" t="s">
        <v>202</v>
      </c>
      <c r="E83" s="10" t="s">
        <v>209</v>
      </c>
      <c r="F83" s="10" t="s">
        <v>259</v>
      </c>
      <c r="G83" s="8" t="s">
        <v>47</v>
      </c>
    </row>
    <row r="84" customHeight="1" spans="1:7">
      <c r="A84" s="8">
        <v>79</v>
      </c>
      <c r="B84" s="9" t="s">
        <v>260</v>
      </c>
      <c r="C84" s="9" t="s">
        <v>261</v>
      </c>
      <c r="D84" s="9" t="s">
        <v>72</v>
      </c>
      <c r="E84" s="9" t="s">
        <v>172</v>
      </c>
      <c r="F84" s="9" t="s">
        <v>262</v>
      </c>
      <c r="G84" s="8" t="s">
        <v>47</v>
      </c>
    </row>
    <row r="85" customHeight="1" spans="1:7">
      <c r="A85" s="8">
        <v>80</v>
      </c>
      <c r="B85" s="9" t="s">
        <v>263</v>
      </c>
      <c r="C85" s="9" t="s">
        <v>79</v>
      </c>
      <c r="D85" s="9" t="s">
        <v>110</v>
      </c>
      <c r="E85" s="9" t="s">
        <v>172</v>
      </c>
      <c r="F85" s="9" t="s">
        <v>264</v>
      </c>
      <c r="G85" s="8" t="s">
        <v>47</v>
      </c>
    </row>
    <row r="86" customHeight="1" spans="1:7">
      <c r="A86" s="8">
        <v>81</v>
      </c>
      <c r="B86" s="9" t="s">
        <v>265</v>
      </c>
      <c r="C86" s="9" t="s">
        <v>79</v>
      </c>
      <c r="D86" s="9" t="s">
        <v>110</v>
      </c>
      <c r="E86" s="9" t="s">
        <v>172</v>
      </c>
      <c r="F86" s="9" t="s">
        <v>264</v>
      </c>
      <c r="G86" s="8" t="s">
        <v>47</v>
      </c>
    </row>
    <row r="87" customHeight="1" spans="1:7">
      <c r="A87" s="8">
        <v>82</v>
      </c>
      <c r="B87" s="18" t="s">
        <v>266</v>
      </c>
      <c r="C87" s="18" t="s">
        <v>79</v>
      </c>
      <c r="D87" s="18" t="s">
        <v>267</v>
      </c>
      <c r="E87" s="18" t="s">
        <v>167</v>
      </c>
      <c r="F87" s="18" t="s">
        <v>168</v>
      </c>
      <c r="G87" s="8" t="s">
        <v>47</v>
      </c>
    </row>
    <row r="88" customHeight="1" spans="1:7">
      <c r="A88" s="8">
        <v>83</v>
      </c>
      <c r="B88" s="9" t="s">
        <v>268</v>
      </c>
      <c r="C88" s="9" t="s">
        <v>269</v>
      </c>
      <c r="D88" s="9" t="s">
        <v>270</v>
      </c>
      <c r="E88" s="9" t="s">
        <v>209</v>
      </c>
      <c r="F88" s="9" t="s">
        <v>271</v>
      </c>
      <c r="G88" s="8" t="s">
        <v>47</v>
      </c>
    </row>
    <row r="89" customHeight="1" spans="1:7">
      <c r="A89" s="8">
        <v>84</v>
      </c>
      <c r="B89" s="10" t="s">
        <v>272</v>
      </c>
      <c r="C89" s="10" t="s">
        <v>79</v>
      </c>
      <c r="D89" s="10" t="s">
        <v>117</v>
      </c>
      <c r="E89" s="10" t="s">
        <v>164</v>
      </c>
      <c r="F89" s="10" t="s">
        <v>273</v>
      </c>
      <c r="G89" s="8" t="s">
        <v>47</v>
      </c>
    </row>
    <row r="90" customHeight="1" spans="1:7">
      <c r="A90" s="8">
        <v>85</v>
      </c>
      <c r="B90" s="10" t="s">
        <v>274</v>
      </c>
      <c r="C90" s="9" t="s">
        <v>79</v>
      </c>
      <c r="D90" s="9" t="s">
        <v>17</v>
      </c>
      <c r="E90" s="9" t="s">
        <v>209</v>
      </c>
      <c r="F90" s="9" t="s">
        <v>275</v>
      </c>
      <c r="G90" s="8" t="s">
        <v>47</v>
      </c>
    </row>
    <row r="91" customHeight="1" spans="1:7">
      <c r="A91" s="8">
        <v>86</v>
      </c>
      <c r="B91" s="9" t="s">
        <v>276</v>
      </c>
      <c r="C91" s="9" t="s">
        <v>79</v>
      </c>
      <c r="D91" s="9" t="s">
        <v>277</v>
      </c>
      <c r="E91" s="9" t="s">
        <v>198</v>
      </c>
      <c r="F91" s="9" t="s">
        <v>278</v>
      </c>
      <c r="G91" s="8" t="s">
        <v>47</v>
      </c>
    </row>
    <row r="92" customHeight="1" spans="1:7">
      <c r="A92" s="8">
        <v>87</v>
      </c>
      <c r="B92" s="9" t="s">
        <v>279</v>
      </c>
      <c r="C92" s="9" t="s">
        <v>280</v>
      </c>
      <c r="D92" s="9" t="s">
        <v>277</v>
      </c>
      <c r="E92" s="9" t="s">
        <v>198</v>
      </c>
      <c r="F92" s="9" t="s">
        <v>278</v>
      </c>
      <c r="G92" s="8" t="s">
        <v>47</v>
      </c>
    </row>
    <row r="93" customHeight="1" spans="1:7">
      <c r="A93" s="8">
        <v>88</v>
      </c>
      <c r="B93" s="27" t="s">
        <v>281</v>
      </c>
      <c r="C93" s="10" t="s">
        <v>79</v>
      </c>
      <c r="D93" s="10" t="s">
        <v>282</v>
      </c>
      <c r="E93" s="10" t="s">
        <v>283</v>
      </c>
      <c r="F93" s="10" t="s">
        <v>284</v>
      </c>
      <c r="G93" s="8" t="s">
        <v>47</v>
      </c>
    </row>
    <row r="94" customHeight="1" spans="1:7">
      <c r="A94" s="8">
        <v>89</v>
      </c>
      <c r="B94" s="10" t="s">
        <v>285</v>
      </c>
      <c r="C94" s="10" t="s">
        <v>79</v>
      </c>
      <c r="D94" s="10" t="s">
        <v>282</v>
      </c>
      <c r="E94" s="10" t="s">
        <v>164</v>
      </c>
      <c r="F94" s="10" t="s">
        <v>286</v>
      </c>
      <c r="G94" s="8" t="s">
        <v>47</v>
      </c>
    </row>
    <row r="95" customHeight="1" spans="1:7">
      <c r="A95" s="8">
        <v>90</v>
      </c>
      <c r="B95" s="9" t="s">
        <v>287</v>
      </c>
      <c r="C95" s="9" t="s">
        <v>288</v>
      </c>
      <c r="D95" s="9" t="s">
        <v>289</v>
      </c>
      <c r="E95" s="9" t="s">
        <v>216</v>
      </c>
      <c r="F95" s="9" t="s">
        <v>290</v>
      </c>
      <c r="G95" s="8" t="s">
        <v>47</v>
      </c>
    </row>
    <row r="96" customHeight="1" spans="1:7">
      <c r="A96" s="8">
        <v>91</v>
      </c>
      <c r="B96" s="9" t="s">
        <v>291</v>
      </c>
      <c r="C96" s="9" t="s">
        <v>54</v>
      </c>
      <c r="D96" s="9" t="s">
        <v>289</v>
      </c>
      <c r="E96" s="9" t="s">
        <v>216</v>
      </c>
      <c r="F96" s="9" t="s">
        <v>290</v>
      </c>
      <c r="G96" s="8" t="s">
        <v>47</v>
      </c>
    </row>
    <row r="97" customHeight="1" spans="1:7">
      <c r="A97" s="8">
        <v>92</v>
      </c>
      <c r="B97" s="9" t="s">
        <v>292</v>
      </c>
      <c r="C97" s="10" t="s">
        <v>293</v>
      </c>
      <c r="D97" s="13" t="s">
        <v>34</v>
      </c>
      <c r="E97" s="9" t="s">
        <v>172</v>
      </c>
      <c r="F97" s="9" t="s">
        <v>294</v>
      </c>
      <c r="G97" s="8" t="s">
        <v>47</v>
      </c>
    </row>
    <row r="98" customHeight="1" spans="1:7">
      <c r="A98" s="8">
        <v>93</v>
      </c>
      <c r="B98" s="9" t="s">
        <v>295</v>
      </c>
      <c r="C98" s="9" t="s">
        <v>54</v>
      </c>
      <c r="D98" s="9" t="s">
        <v>296</v>
      </c>
      <c r="E98" s="9" t="s">
        <v>225</v>
      </c>
      <c r="F98" s="9" t="s">
        <v>297</v>
      </c>
      <c r="G98" s="8" t="s">
        <v>47</v>
      </c>
    </row>
    <row r="99" customHeight="1" spans="1:7">
      <c r="A99" s="8">
        <v>94</v>
      </c>
      <c r="B99" s="9" t="s">
        <v>298</v>
      </c>
      <c r="C99" s="9" t="s">
        <v>299</v>
      </c>
      <c r="D99" s="9" t="s">
        <v>300</v>
      </c>
      <c r="E99" s="9" t="s">
        <v>283</v>
      </c>
      <c r="F99" s="9" t="s">
        <v>301</v>
      </c>
      <c r="G99" s="8" t="s">
        <v>47</v>
      </c>
    </row>
    <row r="100" customHeight="1" spans="1:7">
      <c r="A100" s="8">
        <v>95</v>
      </c>
      <c r="B100" s="9" t="s">
        <v>302</v>
      </c>
      <c r="C100" s="9" t="s">
        <v>303</v>
      </c>
      <c r="D100" s="9" t="s">
        <v>300</v>
      </c>
      <c r="E100" s="9" t="s">
        <v>198</v>
      </c>
      <c r="F100" s="9" t="s">
        <v>304</v>
      </c>
      <c r="G100" s="8" t="s">
        <v>47</v>
      </c>
    </row>
    <row r="101" customHeight="1" spans="1:7">
      <c r="A101" s="8">
        <v>96</v>
      </c>
      <c r="B101" s="13" t="s">
        <v>305</v>
      </c>
      <c r="C101" s="13" t="s">
        <v>306</v>
      </c>
      <c r="D101" s="25" t="s">
        <v>213</v>
      </c>
      <c r="E101" s="26" t="s">
        <v>149</v>
      </c>
      <c r="F101" s="26" t="s">
        <v>307</v>
      </c>
      <c r="G101" s="8" t="s">
        <v>47</v>
      </c>
    </row>
    <row r="102" customHeight="1" spans="1:7">
      <c r="A102" s="8">
        <v>97</v>
      </c>
      <c r="B102" s="17" t="s">
        <v>308</v>
      </c>
      <c r="C102" s="17" t="s">
        <v>309</v>
      </c>
      <c r="D102" s="17" t="s">
        <v>143</v>
      </c>
      <c r="E102" s="17" t="s">
        <v>310</v>
      </c>
      <c r="F102" s="17" t="s">
        <v>311</v>
      </c>
      <c r="G102" s="8" t="s">
        <v>47</v>
      </c>
    </row>
    <row r="103" customHeight="1" spans="1:7">
      <c r="A103" s="8">
        <v>98</v>
      </c>
      <c r="B103" s="24" t="s">
        <v>312</v>
      </c>
      <c r="C103" s="24" t="s">
        <v>54</v>
      </c>
      <c r="D103" s="24" t="s">
        <v>143</v>
      </c>
      <c r="E103" s="24" t="s">
        <v>149</v>
      </c>
      <c r="F103" s="24" t="s">
        <v>312</v>
      </c>
      <c r="G103" s="8" t="s">
        <v>47</v>
      </c>
    </row>
    <row r="104" customHeight="1" spans="1:7">
      <c r="A104" s="8">
        <v>99</v>
      </c>
      <c r="B104" s="24" t="s">
        <v>313</v>
      </c>
      <c r="C104" s="24" t="s">
        <v>314</v>
      </c>
      <c r="D104" s="24" t="s">
        <v>143</v>
      </c>
      <c r="E104" s="24" t="s">
        <v>144</v>
      </c>
      <c r="F104" s="24" t="s">
        <v>145</v>
      </c>
      <c r="G104" s="8" t="s">
        <v>47</v>
      </c>
    </row>
    <row r="105" customHeight="1" spans="1:7">
      <c r="A105" s="8">
        <v>100</v>
      </c>
      <c r="B105" s="12" t="s">
        <v>315</v>
      </c>
      <c r="C105" s="12" t="s">
        <v>54</v>
      </c>
      <c r="D105" s="12" t="s">
        <v>29</v>
      </c>
      <c r="E105" s="12" t="s">
        <v>144</v>
      </c>
      <c r="F105" s="12" t="s">
        <v>316</v>
      </c>
      <c r="G105" s="8" t="s">
        <v>47</v>
      </c>
    </row>
    <row r="106" customHeight="1" spans="1:7">
      <c r="A106" s="8">
        <v>101</v>
      </c>
      <c r="B106" s="9" t="s">
        <v>317</v>
      </c>
      <c r="C106" s="9" t="s">
        <v>79</v>
      </c>
      <c r="D106" s="9" t="s">
        <v>96</v>
      </c>
      <c r="E106" s="9" t="s">
        <v>310</v>
      </c>
      <c r="F106" s="9" t="s">
        <v>318</v>
      </c>
      <c r="G106" s="8" t="s">
        <v>47</v>
      </c>
    </row>
    <row r="107" customHeight="1" spans="1:7">
      <c r="A107" s="8">
        <v>102</v>
      </c>
      <c r="B107" s="9" t="s">
        <v>319</v>
      </c>
      <c r="C107" s="9" t="s">
        <v>320</v>
      </c>
      <c r="D107" s="9" t="s">
        <v>96</v>
      </c>
      <c r="E107" s="9" t="s">
        <v>183</v>
      </c>
      <c r="F107" s="9" t="s">
        <v>206</v>
      </c>
      <c r="G107" s="8" t="s">
        <v>47</v>
      </c>
    </row>
    <row r="108" customHeight="1" spans="1:7">
      <c r="A108" s="8">
        <v>103</v>
      </c>
      <c r="B108" s="9" t="s">
        <v>321</v>
      </c>
      <c r="C108" s="9" t="s">
        <v>322</v>
      </c>
      <c r="D108" s="9" t="s">
        <v>96</v>
      </c>
      <c r="E108" s="9" t="s">
        <v>183</v>
      </c>
      <c r="F108" s="9" t="s">
        <v>206</v>
      </c>
      <c r="G108" s="8" t="s">
        <v>47</v>
      </c>
    </row>
    <row r="109" customHeight="1" spans="1:7">
      <c r="A109" s="8">
        <v>104</v>
      </c>
      <c r="B109" s="9" t="s">
        <v>323</v>
      </c>
      <c r="C109" s="9" t="s">
        <v>324</v>
      </c>
      <c r="D109" s="9" t="s">
        <v>96</v>
      </c>
      <c r="E109" s="9" t="s">
        <v>149</v>
      </c>
      <c r="F109" s="9" t="s">
        <v>325</v>
      </c>
      <c r="G109" s="8" t="s">
        <v>47</v>
      </c>
    </row>
    <row r="110" customHeight="1" spans="1:7">
      <c r="A110" s="8">
        <v>105</v>
      </c>
      <c r="B110" s="10" t="s">
        <v>326</v>
      </c>
      <c r="C110" s="10" t="s">
        <v>327</v>
      </c>
      <c r="D110" s="16" t="s">
        <v>197</v>
      </c>
      <c r="E110" s="10" t="s">
        <v>183</v>
      </c>
      <c r="F110" s="10" t="s">
        <v>328</v>
      </c>
      <c r="G110" s="8" t="s">
        <v>47</v>
      </c>
    </row>
    <row r="111" customHeight="1" spans="1:7">
      <c r="A111" s="8">
        <v>106</v>
      </c>
      <c r="B111" s="10" t="s">
        <v>329</v>
      </c>
      <c r="C111" s="10" t="s">
        <v>330</v>
      </c>
      <c r="D111" s="16" t="s">
        <v>197</v>
      </c>
      <c r="E111" s="10" t="s">
        <v>183</v>
      </c>
      <c r="F111" s="10" t="s">
        <v>328</v>
      </c>
      <c r="G111" s="8" t="s">
        <v>47</v>
      </c>
    </row>
    <row r="112" customHeight="1" spans="1:7">
      <c r="A112" s="8">
        <v>107</v>
      </c>
      <c r="B112" s="11" t="s">
        <v>331</v>
      </c>
      <c r="C112" s="11" t="s">
        <v>79</v>
      </c>
      <c r="D112" s="11" t="s">
        <v>178</v>
      </c>
      <c r="E112" s="11" t="s">
        <v>149</v>
      </c>
      <c r="F112" s="11" t="s">
        <v>179</v>
      </c>
      <c r="G112" s="8" t="s">
        <v>47</v>
      </c>
    </row>
    <row r="113" customHeight="1" spans="1:7">
      <c r="A113" s="8">
        <v>108</v>
      </c>
      <c r="B113" s="11" t="s">
        <v>332</v>
      </c>
      <c r="C113" s="11" t="s">
        <v>333</v>
      </c>
      <c r="D113" s="11" t="s">
        <v>178</v>
      </c>
      <c r="E113" s="11" t="s">
        <v>149</v>
      </c>
      <c r="F113" s="11" t="s">
        <v>179</v>
      </c>
      <c r="G113" s="8" t="s">
        <v>47</v>
      </c>
    </row>
    <row r="114" customHeight="1" spans="1:7">
      <c r="A114" s="8">
        <v>109</v>
      </c>
      <c r="B114" s="9" t="s">
        <v>334</v>
      </c>
      <c r="C114" s="9" t="s">
        <v>335</v>
      </c>
      <c r="D114" s="9" t="s">
        <v>106</v>
      </c>
      <c r="E114" s="9" t="s">
        <v>310</v>
      </c>
      <c r="F114" s="9" t="s">
        <v>336</v>
      </c>
      <c r="G114" s="8" t="s">
        <v>47</v>
      </c>
    </row>
    <row r="115" customHeight="1" spans="1:7">
      <c r="A115" s="8">
        <v>110</v>
      </c>
      <c r="B115" s="18" t="s">
        <v>337</v>
      </c>
      <c r="C115" s="18" t="s">
        <v>338</v>
      </c>
      <c r="D115" s="18" t="s">
        <v>114</v>
      </c>
      <c r="E115" s="18" t="s">
        <v>339</v>
      </c>
      <c r="F115" s="18" t="s">
        <v>340</v>
      </c>
      <c r="G115" s="8" t="s">
        <v>47</v>
      </c>
    </row>
    <row r="116" customHeight="1" spans="1:7">
      <c r="A116" s="8">
        <v>111</v>
      </c>
      <c r="B116" s="18" t="s">
        <v>341</v>
      </c>
      <c r="C116" s="18" t="s">
        <v>163</v>
      </c>
      <c r="D116" s="18" t="s">
        <v>114</v>
      </c>
      <c r="E116" s="18" t="s">
        <v>339</v>
      </c>
      <c r="F116" s="18" t="s">
        <v>340</v>
      </c>
      <c r="G116" s="8" t="s">
        <v>47</v>
      </c>
    </row>
    <row r="117" customHeight="1" spans="1:7">
      <c r="A117" s="8">
        <v>112</v>
      </c>
      <c r="B117" s="18" t="s">
        <v>342</v>
      </c>
      <c r="C117" s="18" t="s">
        <v>343</v>
      </c>
      <c r="D117" s="18" t="s">
        <v>114</v>
      </c>
      <c r="E117" s="18" t="s">
        <v>344</v>
      </c>
      <c r="F117" s="18" t="s">
        <v>345</v>
      </c>
      <c r="G117" s="8" t="s">
        <v>47</v>
      </c>
    </row>
    <row r="118" customHeight="1" spans="1:7">
      <c r="A118" s="8">
        <v>113</v>
      </c>
      <c r="B118" s="18" t="s">
        <v>346</v>
      </c>
      <c r="C118" s="18" t="s">
        <v>347</v>
      </c>
      <c r="D118" s="18" t="s">
        <v>114</v>
      </c>
      <c r="E118" s="18" t="s">
        <v>187</v>
      </c>
      <c r="F118" s="18" t="s">
        <v>348</v>
      </c>
      <c r="G118" s="8" t="s">
        <v>47</v>
      </c>
    </row>
    <row r="119" customHeight="1" spans="1:7">
      <c r="A119" s="8">
        <v>114</v>
      </c>
      <c r="B119" s="10" t="s">
        <v>349</v>
      </c>
      <c r="C119" s="10" t="s">
        <v>79</v>
      </c>
      <c r="D119" s="10" t="s">
        <v>114</v>
      </c>
      <c r="E119" s="10" t="s">
        <v>187</v>
      </c>
      <c r="F119" s="10" t="s">
        <v>348</v>
      </c>
      <c r="G119" s="8" t="s">
        <v>47</v>
      </c>
    </row>
    <row r="120" customHeight="1" spans="1:7">
      <c r="A120" s="8">
        <v>115</v>
      </c>
      <c r="B120" s="9" t="s">
        <v>350</v>
      </c>
      <c r="C120" s="9" t="s">
        <v>79</v>
      </c>
      <c r="D120" s="9" t="s">
        <v>148</v>
      </c>
      <c r="E120" s="9" t="s">
        <v>144</v>
      </c>
      <c r="F120" s="9" t="s">
        <v>351</v>
      </c>
      <c r="G120" s="8" t="s">
        <v>47</v>
      </c>
    </row>
    <row r="121" customHeight="1" spans="1:7">
      <c r="A121" s="8">
        <v>116</v>
      </c>
      <c r="B121" s="9" t="s">
        <v>71</v>
      </c>
      <c r="C121" s="9" t="s">
        <v>352</v>
      </c>
      <c r="D121" s="9" t="s">
        <v>148</v>
      </c>
      <c r="E121" s="9" t="s">
        <v>144</v>
      </c>
      <c r="F121" s="9" t="s">
        <v>351</v>
      </c>
      <c r="G121" s="8" t="s">
        <v>47</v>
      </c>
    </row>
    <row r="122" customHeight="1" spans="1:7">
      <c r="A122" s="8">
        <v>117</v>
      </c>
      <c r="B122" s="9" t="s">
        <v>353</v>
      </c>
      <c r="C122" s="9" t="s">
        <v>354</v>
      </c>
      <c r="D122" s="9" t="s">
        <v>148</v>
      </c>
      <c r="E122" s="9" t="s">
        <v>149</v>
      </c>
      <c r="F122" s="9" t="s">
        <v>150</v>
      </c>
      <c r="G122" s="8" t="s">
        <v>47</v>
      </c>
    </row>
    <row r="123" customHeight="1" spans="1:7">
      <c r="A123" s="8">
        <v>118</v>
      </c>
      <c r="B123" s="10" t="s">
        <v>355</v>
      </c>
      <c r="C123" s="10" t="s">
        <v>79</v>
      </c>
      <c r="D123" s="10" t="s">
        <v>182</v>
      </c>
      <c r="E123" s="10" t="s">
        <v>183</v>
      </c>
      <c r="F123" s="10" t="s">
        <v>184</v>
      </c>
      <c r="G123" s="8" t="s">
        <v>47</v>
      </c>
    </row>
    <row r="124" customHeight="1" spans="1:7">
      <c r="A124" s="8">
        <v>119</v>
      </c>
      <c r="B124" s="10" t="s">
        <v>356</v>
      </c>
      <c r="C124" s="10" t="s">
        <v>357</v>
      </c>
      <c r="D124" s="10" t="s">
        <v>182</v>
      </c>
      <c r="E124" s="10" t="s">
        <v>310</v>
      </c>
      <c r="F124" s="10" t="s">
        <v>184</v>
      </c>
      <c r="G124" s="8" t="s">
        <v>47</v>
      </c>
    </row>
    <row r="125" customHeight="1" spans="1:7">
      <c r="A125" s="8">
        <v>120</v>
      </c>
      <c r="B125" s="10" t="s">
        <v>358</v>
      </c>
      <c r="C125" s="10" t="s">
        <v>359</v>
      </c>
      <c r="D125" s="10" t="s">
        <v>117</v>
      </c>
      <c r="E125" s="10" t="s">
        <v>187</v>
      </c>
      <c r="F125" s="10" t="s">
        <v>188</v>
      </c>
      <c r="G125" s="8" t="s">
        <v>47</v>
      </c>
    </row>
    <row r="126" customHeight="1" spans="1:7">
      <c r="A126" s="8">
        <v>121</v>
      </c>
      <c r="B126" s="10" t="s">
        <v>360</v>
      </c>
      <c r="C126" s="10" t="s">
        <v>361</v>
      </c>
      <c r="D126" s="10" t="s">
        <v>117</v>
      </c>
      <c r="E126" s="10" t="s">
        <v>187</v>
      </c>
      <c r="F126" s="10" t="s">
        <v>188</v>
      </c>
      <c r="G126" s="8" t="s">
        <v>47</v>
      </c>
    </row>
    <row r="127" customHeight="1" spans="1:7">
      <c r="A127" s="8">
        <v>122</v>
      </c>
      <c r="B127" s="14" t="s">
        <v>362</v>
      </c>
      <c r="C127" s="13" t="s">
        <v>79</v>
      </c>
      <c r="D127" s="9" t="s">
        <v>17</v>
      </c>
      <c r="E127" s="13" t="s">
        <v>310</v>
      </c>
      <c r="F127" s="13" t="s">
        <v>363</v>
      </c>
      <c r="G127" s="8" t="s">
        <v>47</v>
      </c>
    </row>
    <row r="128" customHeight="1" spans="1:7">
      <c r="A128" s="8">
        <v>123</v>
      </c>
      <c r="B128" s="9" t="s">
        <v>364</v>
      </c>
      <c r="C128" s="9" t="s">
        <v>79</v>
      </c>
      <c r="D128" s="9" t="s">
        <v>365</v>
      </c>
      <c r="E128" s="9" t="s">
        <v>183</v>
      </c>
      <c r="F128" s="9" t="s">
        <v>366</v>
      </c>
      <c r="G128" s="8" t="s">
        <v>47</v>
      </c>
    </row>
    <row r="129" customHeight="1" spans="1:7">
      <c r="A129" s="8">
        <v>124</v>
      </c>
      <c r="B129" s="9" t="s">
        <v>367</v>
      </c>
      <c r="C129" s="9" t="s">
        <v>79</v>
      </c>
      <c r="D129" s="9" t="s">
        <v>365</v>
      </c>
      <c r="E129" s="9" t="s">
        <v>183</v>
      </c>
      <c r="F129" s="9" t="s">
        <v>366</v>
      </c>
      <c r="G129" s="8" t="s">
        <v>47</v>
      </c>
    </row>
    <row r="130" customHeight="1" spans="1:7">
      <c r="A130" s="8">
        <v>125</v>
      </c>
      <c r="B130" s="9" t="s">
        <v>368</v>
      </c>
      <c r="C130" s="9" t="s">
        <v>79</v>
      </c>
      <c r="D130" s="9" t="s">
        <v>277</v>
      </c>
      <c r="E130" s="9" t="s">
        <v>144</v>
      </c>
      <c r="F130" s="9" t="s">
        <v>369</v>
      </c>
      <c r="G130" s="8" t="s">
        <v>47</v>
      </c>
    </row>
    <row r="131" customHeight="1" spans="1:7">
      <c r="A131" s="8">
        <v>126</v>
      </c>
      <c r="B131" s="9" t="s">
        <v>370</v>
      </c>
      <c r="C131" s="9" t="s">
        <v>79</v>
      </c>
      <c r="D131" s="9" t="s">
        <v>277</v>
      </c>
      <c r="E131" s="9" t="s">
        <v>144</v>
      </c>
      <c r="F131" s="9" t="s">
        <v>369</v>
      </c>
      <c r="G131" s="8" t="s">
        <v>47</v>
      </c>
    </row>
    <row r="132" customHeight="1" spans="1:7">
      <c r="A132" s="8">
        <v>127</v>
      </c>
      <c r="B132" s="10" t="s">
        <v>371</v>
      </c>
      <c r="C132" s="10" t="s">
        <v>79</v>
      </c>
      <c r="D132" s="16" t="s">
        <v>282</v>
      </c>
      <c r="E132" s="10" t="s">
        <v>344</v>
      </c>
      <c r="F132" s="10" t="s">
        <v>372</v>
      </c>
      <c r="G132" s="8" t="s">
        <v>47</v>
      </c>
    </row>
    <row r="133" customHeight="1" spans="1:7">
      <c r="A133" s="8">
        <v>128</v>
      </c>
      <c r="B133" s="10" t="s">
        <v>373</v>
      </c>
      <c r="C133" s="10" t="s">
        <v>79</v>
      </c>
      <c r="D133" s="10" t="s">
        <v>282</v>
      </c>
      <c r="E133" s="10" t="s">
        <v>310</v>
      </c>
      <c r="F133" s="10" t="s">
        <v>374</v>
      </c>
      <c r="G133" s="8" t="s">
        <v>47</v>
      </c>
    </row>
    <row r="134" customHeight="1" spans="1:7">
      <c r="A134" s="8">
        <v>129</v>
      </c>
      <c r="B134" s="10" t="s">
        <v>375</v>
      </c>
      <c r="C134" s="10" t="s">
        <v>79</v>
      </c>
      <c r="D134" s="10" t="s">
        <v>282</v>
      </c>
      <c r="E134" s="10" t="s">
        <v>310</v>
      </c>
      <c r="F134" s="10" t="s">
        <v>374</v>
      </c>
      <c r="G134" s="8" t="s">
        <v>47</v>
      </c>
    </row>
    <row r="135" customHeight="1" spans="1:7">
      <c r="A135" s="8">
        <v>130</v>
      </c>
      <c r="B135" s="10" t="s">
        <v>376</v>
      </c>
      <c r="C135" s="10" t="s">
        <v>79</v>
      </c>
      <c r="D135" s="10" t="s">
        <v>282</v>
      </c>
      <c r="E135" s="10" t="s">
        <v>310</v>
      </c>
      <c r="F135" s="10" t="s">
        <v>374</v>
      </c>
      <c r="G135" s="8" t="s">
        <v>47</v>
      </c>
    </row>
    <row r="136" customHeight="1" spans="1:7">
      <c r="A136" s="8">
        <v>131</v>
      </c>
      <c r="B136" s="13" t="s">
        <v>377</v>
      </c>
      <c r="C136" s="13" t="s">
        <v>79</v>
      </c>
      <c r="D136" s="13" t="s">
        <v>378</v>
      </c>
      <c r="E136" s="13" t="s">
        <v>156</v>
      </c>
      <c r="F136" s="13" t="s">
        <v>379</v>
      </c>
      <c r="G136" s="8" t="s">
        <v>47</v>
      </c>
    </row>
    <row r="137" customHeight="1" spans="1:7">
      <c r="A137" s="8">
        <v>132</v>
      </c>
      <c r="B137" s="13" t="s">
        <v>380</v>
      </c>
      <c r="C137" s="13" t="s">
        <v>79</v>
      </c>
      <c r="D137" s="13" t="s">
        <v>378</v>
      </c>
      <c r="E137" s="13" t="s">
        <v>156</v>
      </c>
      <c r="F137" s="13" t="s">
        <v>379</v>
      </c>
      <c r="G137" s="8" t="s">
        <v>47</v>
      </c>
    </row>
    <row r="138" customHeight="1" spans="1:7">
      <c r="A138" s="8">
        <v>133</v>
      </c>
      <c r="B138" s="13" t="s">
        <v>381</v>
      </c>
      <c r="C138" s="13" t="s">
        <v>382</v>
      </c>
      <c r="D138" s="13" t="s">
        <v>378</v>
      </c>
      <c r="E138" s="13" t="s">
        <v>156</v>
      </c>
      <c r="F138" s="13" t="s">
        <v>379</v>
      </c>
      <c r="G138" s="8" t="s">
        <v>47</v>
      </c>
    </row>
    <row r="139" customHeight="1" spans="1:7">
      <c r="A139" s="8">
        <v>134</v>
      </c>
      <c r="B139" s="13" t="s">
        <v>383</v>
      </c>
      <c r="C139" s="13" t="s">
        <v>384</v>
      </c>
      <c r="D139" s="13" t="s">
        <v>378</v>
      </c>
      <c r="E139" s="13" t="s">
        <v>156</v>
      </c>
      <c r="F139" s="13" t="s">
        <v>379</v>
      </c>
      <c r="G139" s="8" t="s">
        <v>47</v>
      </c>
    </row>
    <row r="140" customHeight="1" spans="1:7">
      <c r="A140" s="8">
        <v>135</v>
      </c>
      <c r="B140" s="9" t="s">
        <v>104</v>
      </c>
      <c r="C140" s="9" t="s">
        <v>104</v>
      </c>
      <c r="D140" s="16" t="s">
        <v>122</v>
      </c>
      <c r="E140" s="9" t="s">
        <v>385</v>
      </c>
      <c r="F140" s="9" t="s">
        <v>386</v>
      </c>
      <c r="G140" s="8" t="s">
        <v>47</v>
      </c>
    </row>
    <row r="141" customHeight="1" spans="1:7">
      <c r="A141" s="8">
        <v>136</v>
      </c>
      <c r="B141" s="9" t="s">
        <v>387</v>
      </c>
      <c r="C141" s="9" t="s">
        <v>163</v>
      </c>
      <c r="D141" s="16" t="s">
        <v>122</v>
      </c>
      <c r="E141" s="9" t="s">
        <v>388</v>
      </c>
      <c r="F141" s="9" t="s">
        <v>389</v>
      </c>
      <c r="G141" s="8" t="s">
        <v>47</v>
      </c>
    </row>
    <row r="142" customHeight="1" spans="1:7">
      <c r="A142" s="8">
        <v>137</v>
      </c>
      <c r="B142" s="9" t="s">
        <v>390</v>
      </c>
      <c r="C142" s="9" t="s">
        <v>391</v>
      </c>
      <c r="D142" s="16" t="s">
        <v>122</v>
      </c>
      <c r="E142" s="9" t="s">
        <v>388</v>
      </c>
      <c r="F142" s="9" t="s">
        <v>389</v>
      </c>
      <c r="G142" s="8" t="s">
        <v>47</v>
      </c>
    </row>
    <row r="143" customHeight="1" spans="1:7">
      <c r="A143" s="8">
        <v>138</v>
      </c>
      <c r="B143" s="9" t="s">
        <v>392</v>
      </c>
      <c r="C143" s="9" t="s">
        <v>393</v>
      </c>
      <c r="D143" s="16" t="s">
        <v>122</v>
      </c>
      <c r="E143" s="9" t="s">
        <v>388</v>
      </c>
      <c r="F143" s="9" t="s">
        <v>389</v>
      </c>
      <c r="G143" s="8" t="s">
        <v>47</v>
      </c>
    </row>
    <row r="144" customHeight="1" spans="1:7">
      <c r="A144" s="8">
        <v>139</v>
      </c>
      <c r="B144" s="13" t="s">
        <v>394</v>
      </c>
      <c r="C144" s="9" t="s">
        <v>54</v>
      </c>
      <c r="D144" s="9" t="s">
        <v>160</v>
      </c>
      <c r="E144" s="9" t="s">
        <v>149</v>
      </c>
      <c r="F144" s="9" t="s">
        <v>395</v>
      </c>
      <c r="G144" s="8" t="s">
        <v>47</v>
      </c>
    </row>
    <row r="145" customHeight="1" spans="1:7">
      <c r="A145" s="8">
        <v>140</v>
      </c>
      <c r="B145" s="9" t="s">
        <v>396</v>
      </c>
      <c r="C145" s="9" t="s">
        <v>397</v>
      </c>
      <c r="D145" s="9" t="s">
        <v>160</v>
      </c>
      <c r="E145" s="9" t="s">
        <v>144</v>
      </c>
      <c r="F145" s="9" t="s">
        <v>161</v>
      </c>
      <c r="G145" s="8" t="s">
        <v>47</v>
      </c>
    </row>
    <row r="146" customHeight="1" spans="1:7">
      <c r="A146" s="8">
        <v>141</v>
      </c>
      <c r="B146" s="9" t="s">
        <v>398</v>
      </c>
      <c r="C146" s="9" t="s">
        <v>399</v>
      </c>
      <c r="D146" s="9" t="s">
        <v>400</v>
      </c>
      <c r="E146" s="9" t="s">
        <v>401</v>
      </c>
      <c r="F146" s="9" t="s">
        <v>402</v>
      </c>
      <c r="G146" s="8" t="s">
        <v>47</v>
      </c>
    </row>
    <row r="147" customHeight="1" spans="1:7">
      <c r="A147" s="8">
        <v>142</v>
      </c>
      <c r="B147" s="20" t="s">
        <v>403</v>
      </c>
      <c r="C147" s="28" t="s">
        <v>404</v>
      </c>
      <c r="D147" s="20" t="s">
        <v>134</v>
      </c>
      <c r="E147" s="20" t="s">
        <v>310</v>
      </c>
      <c r="F147" s="20" t="s">
        <v>405</v>
      </c>
      <c r="G147" s="8" t="s">
        <v>47</v>
      </c>
    </row>
    <row r="148" customHeight="1" spans="1:7">
      <c r="A148" s="29">
        <v>143</v>
      </c>
      <c r="B148" s="30" t="s">
        <v>406</v>
      </c>
      <c r="C148" s="30" t="s">
        <v>54</v>
      </c>
      <c r="D148" s="30" t="s">
        <v>134</v>
      </c>
      <c r="E148" s="30" t="s">
        <v>187</v>
      </c>
      <c r="F148" s="30" t="s">
        <v>407</v>
      </c>
      <c r="G148" s="29" t="s">
        <v>47</v>
      </c>
    </row>
    <row r="149" customHeight="1" spans="1:7">
      <c r="A149" s="5" t="s">
        <v>408</v>
      </c>
      <c r="B149" s="5"/>
      <c r="C149" s="5"/>
      <c r="D149" s="5"/>
      <c r="E149" s="5"/>
      <c r="F149" s="5"/>
      <c r="G149" s="5"/>
    </row>
    <row r="150" customHeight="1" spans="1:7">
      <c r="A150" s="6" t="s">
        <v>2</v>
      </c>
      <c r="B150" s="7" t="s">
        <v>3</v>
      </c>
      <c r="C150" s="7" t="s">
        <v>4</v>
      </c>
      <c r="D150" s="7" t="s">
        <v>5</v>
      </c>
      <c r="E150" s="7" t="s">
        <v>6</v>
      </c>
      <c r="F150" s="7" t="s">
        <v>7</v>
      </c>
      <c r="G150" s="7" t="s">
        <v>8</v>
      </c>
    </row>
    <row r="151" customHeight="1" spans="1:7">
      <c r="A151" s="8">
        <v>144</v>
      </c>
      <c r="B151" s="9" t="s">
        <v>409</v>
      </c>
      <c r="C151" s="9" t="s">
        <v>79</v>
      </c>
      <c r="D151" s="9" t="s">
        <v>44</v>
      </c>
      <c r="E151" s="9" t="s">
        <v>410</v>
      </c>
      <c r="F151" s="9" t="s">
        <v>411</v>
      </c>
      <c r="G151" s="9" t="s">
        <v>14</v>
      </c>
    </row>
    <row r="152" customHeight="1" spans="1:7">
      <c r="A152" s="8">
        <v>145</v>
      </c>
      <c r="B152" s="18" t="s">
        <v>412</v>
      </c>
      <c r="C152" s="18" t="s">
        <v>413</v>
      </c>
      <c r="D152" s="18" t="s">
        <v>114</v>
      </c>
      <c r="E152" s="18" t="s">
        <v>414</v>
      </c>
      <c r="F152" s="18" t="s">
        <v>415</v>
      </c>
      <c r="G152" s="9" t="s">
        <v>14</v>
      </c>
    </row>
    <row r="153" customHeight="1" spans="1:7">
      <c r="A153" s="8">
        <v>146</v>
      </c>
      <c r="B153" s="14" t="s">
        <v>416</v>
      </c>
      <c r="C153" s="13" t="s">
        <v>417</v>
      </c>
      <c r="D153" s="9" t="s">
        <v>17</v>
      </c>
      <c r="E153" s="13" t="s">
        <v>418</v>
      </c>
      <c r="F153" s="13" t="s">
        <v>419</v>
      </c>
      <c r="G153" s="9" t="s">
        <v>20</v>
      </c>
    </row>
    <row r="154" customHeight="1" spans="1:7">
      <c r="A154" s="8">
        <v>147</v>
      </c>
      <c r="B154" s="13" t="s">
        <v>420</v>
      </c>
      <c r="C154" s="13" t="s">
        <v>421</v>
      </c>
      <c r="D154" s="9" t="s">
        <v>422</v>
      </c>
      <c r="E154" s="13" t="s">
        <v>423</v>
      </c>
      <c r="F154" s="9" t="s">
        <v>424</v>
      </c>
      <c r="G154" s="11" t="s">
        <v>26</v>
      </c>
    </row>
    <row r="155" customHeight="1" spans="1:7">
      <c r="A155" s="8">
        <v>148</v>
      </c>
      <c r="B155" s="18" t="s">
        <v>425</v>
      </c>
      <c r="C155" s="18" t="s">
        <v>79</v>
      </c>
      <c r="D155" s="18" t="s">
        <v>114</v>
      </c>
      <c r="E155" s="18" t="s">
        <v>426</v>
      </c>
      <c r="F155" s="18" t="s">
        <v>427</v>
      </c>
      <c r="G155" s="12" t="s">
        <v>31</v>
      </c>
    </row>
    <row r="156" customHeight="1" spans="1:7">
      <c r="A156" s="8">
        <v>149</v>
      </c>
      <c r="B156" s="9" t="s">
        <v>428</v>
      </c>
      <c r="C156" s="9" t="s">
        <v>79</v>
      </c>
      <c r="D156" s="9" t="s">
        <v>429</v>
      </c>
      <c r="E156" s="9" t="s">
        <v>426</v>
      </c>
      <c r="F156" s="9" t="s">
        <v>430</v>
      </c>
      <c r="G156" s="12" t="s">
        <v>31</v>
      </c>
    </row>
    <row r="157" customHeight="1" spans="1:7">
      <c r="A157" s="8">
        <v>150</v>
      </c>
      <c r="B157" s="9" t="s">
        <v>431</v>
      </c>
      <c r="C157" s="9" t="s">
        <v>79</v>
      </c>
      <c r="D157" s="9" t="s">
        <v>429</v>
      </c>
      <c r="E157" s="9" t="s">
        <v>426</v>
      </c>
      <c r="F157" s="9" t="s">
        <v>430</v>
      </c>
      <c r="G157" s="12" t="s">
        <v>31</v>
      </c>
    </row>
    <row r="158" customHeight="1" spans="1:7">
      <c r="A158" s="8">
        <v>151</v>
      </c>
      <c r="B158" s="9" t="s">
        <v>432</v>
      </c>
      <c r="C158" s="9" t="s">
        <v>79</v>
      </c>
      <c r="D158" s="9" t="s">
        <v>429</v>
      </c>
      <c r="E158" s="9" t="s">
        <v>433</v>
      </c>
      <c r="F158" s="9" t="s">
        <v>434</v>
      </c>
      <c r="G158" s="12" t="s">
        <v>31</v>
      </c>
    </row>
    <row r="159" customHeight="1" spans="1:7">
      <c r="A159" s="8">
        <v>152</v>
      </c>
      <c r="B159" s="9" t="s">
        <v>435</v>
      </c>
      <c r="C159" s="9" t="s">
        <v>79</v>
      </c>
      <c r="D159" s="9" t="s">
        <v>429</v>
      </c>
      <c r="E159" s="9" t="s">
        <v>436</v>
      </c>
      <c r="F159" s="9" t="s">
        <v>437</v>
      </c>
      <c r="G159" s="12" t="s">
        <v>31</v>
      </c>
    </row>
    <row r="160" customHeight="1" spans="1:7">
      <c r="A160" s="8">
        <v>153</v>
      </c>
      <c r="B160" s="11" t="s">
        <v>438</v>
      </c>
      <c r="C160" s="11" t="s">
        <v>439</v>
      </c>
      <c r="D160" s="11" t="s">
        <v>178</v>
      </c>
      <c r="E160" s="11" t="s">
        <v>440</v>
      </c>
      <c r="F160" s="11" t="s">
        <v>441</v>
      </c>
      <c r="G160" s="12" t="s">
        <v>31</v>
      </c>
    </row>
    <row r="161" customHeight="1" spans="1:7">
      <c r="A161" s="8">
        <v>154</v>
      </c>
      <c r="B161" s="20" t="s">
        <v>442</v>
      </c>
      <c r="C161" s="20" t="s">
        <v>443</v>
      </c>
      <c r="D161" s="20" t="s">
        <v>134</v>
      </c>
      <c r="E161" s="20" t="s">
        <v>444</v>
      </c>
      <c r="F161" s="20" t="s">
        <v>445</v>
      </c>
      <c r="G161" s="12" t="s">
        <v>31</v>
      </c>
    </row>
    <row r="162" customHeight="1" spans="1:7">
      <c r="A162" s="8">
        <v>155</v>
      </c>
      <c r="B162" s="9" t="s">
        <v>446</v>
      </c>
      <c r="C162" s="9" t="s">
        <v>163</v>
      </c>
      <c r="D162" s="9" t="s">
        <v>44</v>
      </c>
      <c r="E162" s="9" t="s">
        <v>410</v>
      </c>
      <c r="F162" s="9" t="s">
        <v>411</v>
      </c>
      <c r="G162" s="9" t="s">
        <v>41</v>
      </c>
    </row>
    <row r="163" customHeight="1" spans="1:7">
      <c r="A163" s="8">
        <v>156</v>
      </c>
      <c r="B163" s="10" t="s">
        <v>447</v>
      </c>
      <c r="C163" s="10" t="s">
        <v>448</v>
      </c>
      <c r="D163" s="10" t="s">
        <v>117</v>
      </c>
      <c r="E163" s="10" t="s">
        <v>449</v>
      </c>
      <c r="F163" s="10" t="s">
        <v>450</v>
      </c>
      <c r="G163" s="9" t="s">
        <v>41</v>
      </c>
    </row>
    <row r="164" customHeight="1" spans="1:7">
      <c r="A164" s="8">
        <v>157</v>
      </c>
      <c r="B164" s="9" t="s">
        <v>451</v>
      </c>
      <c r="C164" s="9" t="s">
        <v>79</v>
      </c>
      <c r="D164" s="9" t="s">
        <v>44</v>
      </c>
      <c r="E164" s="9" t="s">
        <v>410</v>
      </c>
      <c r="F164" s="9" t="s">
        <v>411</v>
      </c>
      <c r="G164" s="9" t="s">
        <v>47</v>
      </c>
    </row>
    <row r="165" customHeight="1" spans="1:7">
      <c r="A165" s="8">
        <v>158</v>
      </c>
      <c r="B165" s="9" t="s">
        <v>452</v>
      </c>
      <c r="C165" s="9" t="s">
        <v>453</v>
      </c>
      <c r="D165" s="9" t="s">
        <v>100</v>
      </c>
      <c r="E165" s="9" t="s">
        <v>454</v>
      </c>
      <c r="F165" s="9" t="s">
        <v>455</v>
      </c>
      <c r="G165" s="31" t="s">
        <v>47</v>
      </c>
    </row>
    <row r="166" customHeight="1" spans="1:7">
      <c r="A166" s="8">
        <v>159</v>
      </c>
      <c r="B166" s="9" t="s">
        <v>456</v>
      </c>
      <c r="C166" s="13" t="s">
        <v>79</v>
      </c>
      <c r="D166" s="9" t="s">
        <v>100</v>
      </c>
      <c r="E166" s="9" t="s">
        <v>444</v>
      </c>
      <c r="F166" s="9" t="s">
        <v>457</v>
      </c>
      <c r="G166" s="31" t="s">
        <v>47</v>
      </c>
    </row>
    <row r="167" customHeight="1" spans="1:7">
      <c r="A167" s="8">
        <v>160</v>
      </c>
      <c r="B167" s="25" t="s">
        <v>458</v>
      </c>
      <c r="C167" s="25" t="s">
        <v>79</v>
      </c>
      <c r="D167" s="9" t="s">
        <v>237</v>
      </c>
      <c r="E167" s="9" t="s">
        <v>426</v>
      </c>
      <c r="F167" s="25" t="s">
        <v>459</v>
      </c>
      <c r="G167" s="31" t="s">
        <v>47</v>
      </c>
    </row>
    <row r="168" customHeight="1" spans="1:7">
      <c r="A168" s="8">
        <v>161</v>
      </c>
      <c r="B168" s="9" t="s">
        <v>460</v>
      </c>
      <c r="C168" s="9" t="s">
        <v>335</v>
      </c>
      <c r="D168" s="9" t="s">
        <v>461</v>
      </c>
      <c r="E168" s="9" t="s">
        <v>433</v>
      </c>
      <c r="F168" s="9" t="s">
        <v>462</v>
      </c>
      <c r="G168" s="31" t="s">
        <v>47</v>
      </c>
    </row>
    <row r="169" customHeight="1" spans="1:7">
      <c r="A169" s="8">
        <v>162</v>
      </c>
      <c r="B169" s="25" t="s">
        <v>463</v>
      </c>
      <c r="C169" s="25" t="s">
        <v>79</v>
      </c>
      <c r="D169" s="9" t="s">
        <v>461</v>
      </c>
      <c r="E169" s="25" t="s">
        <v>433</v>
      </c>
      <c r="F169" s="25" t="s">
        <v>462</v>
      </c>
      <c r="G169" s="31" t="s">
        <v>47</v>
      </c>
    </row>
    <row r="170" customHeight="1" spans="1:7">
      <c r="A170" s="8">
        <v>163</v>
      </c>
      <c r="B170" s="10" t="s">
        <v>464</v>
      </c>
      <c r="C170" s="10" t="s">
        <v>79</v>
      </c>
      <c r="D170" s="16" t="s">
        <v>197</v>
      </c>
      <c r="E170" s="10" t="s">
        <v>444</v>
      </c>
      <c r="F170" s="10" t="s">
        <v>465</v>
      </c>
      <c r="G170" s="31" t="s">
        <v>47</v>
      </c>
    </row>
    <row r="171" customHeight="1" spans="1:7">
      <c r="A171" s="8">
        <v>164</v>
      </c>
      <c r="B171" s="10" t="s">
        <v>466</v>
      </c>
      <c r="C171" s="10" t="s">
        <v>467</v>
      </c>
      <c r="D171" s="16" t="s">
        <v>197</v>
      </c>
      <c r="E171" s="10" t="s">
        <v>444</v>
      </c>
      <c r="F171" s="10" t="s">
        <v>465</v>
      </c>
      <c r="G171" s="31" t="s">
        <v>47</v>
      </c>
    </row>
    <row r="172" customHeight="1" spans="1:7">
      <c r="A172" s="8">
        <v>165</v>
      </c>
      <c r="B172" s="11" t="s">
        <v>468</v>
      </c>
      <c r="C172" s="11" t="s">
        <v>469</v>
      </c>
      <c r="D172" s="11" t="s">
        <v>178</v>
      </c>
      <c r="E172" s="11" t="s">
        <v>444</v>
      </c>
      <c r="F172" s="11" t="s">
        <v>470</v>
      </c>
      <c r="G172" s="31" t="s">
        <v>47</v>
      </c>
    </row>
    <row r="173" customHeight="1" spans="1:7">
      <c r="A173" s="8">
        <v>166</v>
      </c>
      <c r="B173" s="11" t="s">
        <v>471</v>
      </c>
      <c r="C173" s="11" t="s">
        <v>472</v>
      </c>
      <c r="D173" s="11" t="s">
        <v>178</v>
      </c>
      <c r="E173" s="11" t="s">
        <v>449</v>
      </c>
      <c r="F173" s="11" t="s">
        <v>473</v>
      </c>
      <c r="G173" s="31" t="s">
        <v>47</v>
      </c>
    </row>
    <row r="174" customHeight="1" spans="1:7">
      <c r="A174" s="8">
        <v>167</v>
      </c>
      <c r="B174" s="10" t="s">
        <v>474</v>
      </c>
      <c r="C174" s="10" t="s">
        <v>475</v>
      </c>
      <c r="D174" s="10" t="s">
        <v>202</v>
      </c>
      <c r="E174" s="10" t="s">
        <v>410</v>
      </c>
      <c r="F174" s="10" t="s">
        <v>476</v>
      </c>
      <c r="G174" s="31" t="s">
        <v>47</v>
      </c>
    </row>
    <row r="175" customHeight="1" spans="1:7">
      <c r="A175" s="8">
        <v>168</v>
      </c>
      <c r="B175" s="10" t="s">
        <v>477</v>
      </c>
      <c r="C175" s="10" t="s">
        <v>79</v>
      </c>
      <c r="D175" s="10" t="s">
        <v>202</v>
      </c>
      <c r="E175" s="10" t="s">
        <v>426</v>
      </c>
      <c r="F175" s="10" t="s">
        <v>478</v>
      </c>
      <c r="G175" s="31" t="s">
        <v>47</v>
      </c>
    </row>
    <row r="176" customHeight="1" spans="1:7">
      <c r="A176" s="8">
        <v>169</v>
      </c>
      <c r="B176" s="13" t="s">
        <v>479</v>
      </c>
      <c r="C176" s="13" t="s">
        <v>480</v>
      </c>
      <c r="D176" s="9" t="s">
        <v>422</v>
      </c>
      <c r="E176" s="13" t="s">
        <v>410</v>
      </c>
      <c r="F176" s="9" t="s">
        <v>424</v>
      </c>
      <c r="G176" s="31" t="s">
        <v>47</v>
      </c>
    </row>
    <row r="177" customHeight="1" spans="1:7">
      <c r="A177" s="8">
        <v>170</v>
      </c>
      <c r="B177" s="9" t="s">
        <v>481</v>
      </c>
      <c r="C177" s="9" t="s">
        <v>54</v>
      </c>
      <c r="D177" s="9" t="s">
        <v>72</v>
      </c>
      <c r="E177" s="9" t="s">
        <v>444</v>
      </c>
      <c r="F177" s="9" t="s">
        <v>482</v>
      </c>
      <c r="G177" s="31" t="s">
        <v>47</v>
      </c>
    </row>
    <row r="178" customHeight="1" spans="1:7">
      <c r="A178" s="8">
        <v>171</v>
      </c>
      <c r="B178" s="9" t="s">
        <v>483</v>
      </c>
      <c r="C178" s="9" t="s">
        <v>484</v>
      </c>
      <c r="D178" s="9" t="s">
        <v>110</v>
      </c>
      <c r="E178" s="9" t="s">
        <v>444</v>
      </c>
      <c r="F178" s="9" t="s">
        <v>485</v>
      </c>
      <c r="G178" s="31" t="s">
        <v>47</v>
      </c>
    </row>
    <row r="179" customHeight="1" spans="1:7">
      <c r="A179" s="8">
        <v>172</v>
      </c>
      <c r="B179" s="18" t="s">
        <v>486</v>
      </c>
      <c r="C179" s="18" t="s">
        <v>79</v>
      </c>
      <c r="D179" s="18" t="s">
        <v>114</v>
      </c>
      <c r="E179" s="18" t="s">
        <v>444</v>
      </c>
      <c r="F179" s="18" t="s">
        <v>487</v>
      </c>
      <c r="G179" s="31" t="s">
        <v>47</v>
      </c>
    </row>
    <row r="180" customHeight="1" spans="1:7">
      <c r="A180" s="8">
        <v>173</v>
      </c>
      <c r="B180" s="10" t="s">
        <v>488</v>
      </c>
      <c r="C180" s="10" t="s">
        <v>489</v>
      </c>
      <c r="D180" s="10" t="s">
        <v>117</v>
      </c>
      <c r="E180" s="10" t="s">
        <v>490</v>
      </c>
      <c r="F180" s="10" t="s">
        <v>491</v>
      </c>
      <c r="G180" s="31" t="s">
        <v>47</v>
      </c>
    </row>
    <row r="181" customHeight="1" spans="1:7">
      <c r="A181" s="8">
        <v>174</v>
      </c>
      <c r="B181" s="9" t="s">
        <v>492</v>
      </c>
      <c r="C181" s="9" t="s">
        <v>493</v>
      </c>
      <c r="D181" s="9" t="s">
        <v>494</v>
      </c>
      <c r="E181" s="9" t="s">
        <v>490</v>
      </c>
      <c r="F181" s="9" t="s">
        <v>495</v>
      </c>
      <c r="G181" s="31" t="s">
        <v>47</v>
      </c>
    </row>
    <row r="182" customHeight="1" spans="1:7">
      <c r="A182" s="8">
        <v>175</v>
      </c>
      <c r="B182" s="17" t="s">
        <v>496</v>
      </c>
      <c r="C182" s="17" t="s">
        <v>497</v>
      </c>
      <c r="D182" s="17" t="s">
        <v>494</v>
      </c>
      <c r="E182" s="17" t="s">
        <v>498</v>
      </c>
      <c r="F182" s="17" t="s">
        <v>499</v>
      </c>
      <c r="G182" s="31" t="s">
        <v>47</v>
      </c>
    </row>
    <row r="183" customHeight="1" spans="1:7">
      <c r="A183" s="8">
        <v>176</v>
      </c>
      <c r="B183" s="10" t="s">
        <v>500</v>
      </c>
      <c r="C183" s="10" t="s">
        <v>79</v>
      </c>
      <c r="D183" s="9" t="s">
        <v>429</v>
      </c>
      <c r="E183" s="10" t="s">
        <v>444</v>
      </c>
      <c r="F183" s="10" t="s">
        <v>191</v>
      </c>
      <c r="G183" s="31" t="s">
        <v>47</v>
      </c>
    </row>
    <row r="184" customHeight="1" spans="1:7">
      <c r="A184" s="8">
        <v>177</v>
      </c>
      <c r="B184" s="9" t="s">
        <v>501</v>
      </c>
      <c r="C184" s="9" t="s">
        <v>79</v>
      </c>
      <c r="D184" s="9" t="s">
        <v>429</v>
      </c>
      <c r="E184" s="9" t="s">
        <v>426</v>
      </c>
      <c r="F184" s="9" t="s">
        <v>430</v>
      </c>
      <c r="G184" s="31" t="s">
        <v>47</v>
      </c>
    </row>
    <row r="185" customHeight="1" spans="1:7">
      <c r="A185" s="8">
        <v>178</v>
      </c>
      <c r="B185" s="9" t="s">
        <v>502</v>
      </c>
      <c r="C185" s="9" t="s">
        <v>79</v>
      </c>
      <c r="D185" s="9" t="s">
        <v>429</v>
      </c>
      <c r="E185" s="9" t="s">
        <v>426</v>
      </c>
      <c r="F185" s="9" t="s">
        <v>430</v>
      </c>
      <c r="G185" s="31" t="s">
        <v>47</v>
      </c>
    </row>
    <row r="186" customHeight="1" spans="1:7">
      <c r="A186" s="8">
        <v>179</v>
      </c>
      <c r="B186" s="9" t="s">
        <v>503</v>
      </c>
      <c r="C186" s="9" t="s">
        <v>79</v>
      </c>
      <c r="D186" s="9" t="s">
        <v>429</v>
      </c>
      <c r="E186" s="9" t="s">
        <v>426</v>
      </c>
      <c r="F186" s="9" t="s">
        <v>430</v>
      </c>
      <c r="G186" s="31" t="s">
        <v>47</v>
      </c>
    </row>
    <row r="187" customHeight="1" spans="1:7">
      <c r="A187" s="8">
        <v>180</v>
      </c>
      <c r="B187" s="9" t="s">
        <v>504</v>
      </c>
      <c r="C187" s="9" t="s">
        <v>79</v>
      </c>
      <c r="D187" s="9" t="s">
        <v>429</v>
      </c>
      <c r="E187" s="9" t="s">
        <v>433</v>
      </c>
      <c r="F187" s="9" t="s">
        <v>434</v>
      </c>
      <c r="G187" s="31" t="s">
        <v>47</v>
      </c>
    </row>
    <row r="188" customHeight="1" spans="1:7">
      <c r="A188" s="8">
        <v>181</v>
      </c>
      <c r="B188" s="9" t="s">
        <v>505</v>
      </c>
      <c r="C188" s="9" t="s">
        <v>79</v>
      </c>
      <c r="D188" s="9" t="s">
        <v>429</v>
      </c>
      <c r="E188" s="9" t="s">
        <v>433</v>
      </c>
      <c r="F188" s="9" t="s">
        <v>434</v>
      </c>
      <c r="G188" s="31" t="s">
        <v>47</v>
      </c>
    </row>
    <row r="189" customHeight="1" spans="1:7">
      <c r="A189" s="8">
        <v>182</v>
      </c>
      <c r="B189" s="9" t="s">
        <v>506</v>
      </c>
      <c r="C189" s="9" t="s">
        <v>79</v>
      </c>
      <c r="D189" s="9" t="s">
        <v>429</v>
      </c>
      <c r="E189" s="9" t="s">
        <v>433</v>
      </c>
      <c r="F189" s="9" t="s">
        <v>434</v>
      </c>
      <c r="G189" s="31" t="s">
        <v>47</v>
      </c>
    </row>
    <row r="190" customHeight="1" spans="1:7">
      <c r="A190" s="8">
        <v>183</v>
      </c>
      <c r="B190" s="9" t="s">
        <v>507</v>
      </c>
      <c r="C190" s="9" t="s">
        <v>79</v>
      </c>
      <c r="D190" s="9" t="s">
        <v>429</v>
      </c>
      <c r="E190" s="9" t="s">
        <v>433</v>
      </c>
      <c r="F190" s="9" t="s">
        <v>434</v>
      </c>
      <c r="G190" s="31" t="s">
        <v>47</v>
      </c>
    </row>
    <row r="191" customHeight="1" spans="1:7">
      <c r="A191" s="8">
        <v>184</v>
      </c>
      <c r="B191" s="9" t="s">
        <v>508</v>
      </c>
      <c r="C191" s="9" t="s">
        <v>79</v>
      </c>
      <c r="D191" s="9" t="s">
        <v>429</v>
      </c>
      <c r="E191" s="9" t="s">
        <v>509</v>
      </c>
      <c r="F191" s="9" t="s">
        <v>510</v>
      </c>
      <c r="G191" s="31" t="s">
        <v>47</v>
      </c>
    </row>
    <row r="192" customHeight="1" spans="1:7">
      <c r="A192" s="8">
        <v>185</v>
      </c>
      <c r="B192" s="9" t="s">
        <v>511</v>
      </c>
      <c r="C192" s="9" t="s">
        <v>54</v>
      </c>
      <c r="D192" s="9" t="s">
        <v>429</v>
      </c>
      <c r="E192" s="9" t="s">
        <v>509</v>
      </c>
      <c r="F192" s="9" t="s">
        <v>510</v>
      </c>
      <c r="G192" s="31" t="s">
        <v>47</v>
      </c>
    </row>
    <row r="193" customHeight="1" spans="1:7">
      <c r="A193" s="8">
        <v>186</v>
      </c>
      <c r="B193" s="14" t="s">
        <v>512</v>
      </c>
      <c r="C193" s="14" t="s">
        <v>513</v>
      </c>
      <c r="D193" s="9" t="s">
        <v>429</v>
      </c>
      <c r="E193" s="14" t="s">
        <v>514</v>
      </c>
      <c r="F193" s="14" t="s">
        <v>510</v>
      </c>
      <c r="G193" s="31" t="s">
        <v>47</v>
      </c>
    </row>
    <row r="194" customHeight="1" spans="1:7">
      <c r="A194" s="8">
        <v>187</v>
      </c>
      <c r="B194" s="9" t="s">
        <v>515</v>
      </c>
      <c r="C194" s="9" t="s">
        <v>516</v>
      </c>
      <c r="D194" s="9" t="s">
        <v>429</v>
      </c>
      <c r="E194" s="9" t="s">
        <v>436</v>
      </c>
      <c r="F194" s="9" t="s">
        <v>437</v>
      </c>
      <c r="G194" s="31" t="s">
        <v>47</v>
      </c>
    </row>
    <row r="195" customHeight="1" spans="1:7">
      <c r="A195" s="8">
        <v>188</v>
      </c>
      <c r="B195" s="9" t="s">
        <v>517</v>
      </c>
      <c r="C195" s="9" t="s">
        <v>79</v>
      </c>
      <c r="D195" s="9" t="s">
        <v>429</v>
      </c>
      <c r="E195" s="9" t="s">
        <v>436</v>
      </c>
      <c r="F195" s="9" t="s">
        <v>437</v>
      </c>
      <c r="G195" s="31" t="s">
        <v>47</v>
      </c>
    </row>
    <row r="196" customHeight="1" spans="1:7">
      <c r="A196" s="8">
        <v>189</v>
      </c>
      <c r="B196" s="9" t="s">
        <v>518</v>
      </c>
      <c r="C196" s="9" t="s">
        <v>79</v>
      </c>
      <c r="D196" s="9" t="s">
        <v>429</v>
      </c>
      <c r="E196" s="9" t="s">
        <v>436</v>
      </c>
      <c r="F196" s="9" t="s">
        <v>437</v>
      </c>
      <c r="G196" s="31" t="s">
        <v>47</v>
      </c>
    </row>
    <row r="197" customHeight="1" spans="1:7">
      <c r="A197" s="8">
        <v>190</v>
      </c>
      <c r="B197" s="9" t="s">
        <v>519</v>
      </c>
      <c r="C197" s="9" t="s">
        <v>520</v>
      </c>
      <c r="D197" s="9" t="s">
        <v>429</v>
      </c>
      <c r="E197" s="9" t="s">
        <v>436</v>
      </c>
      <c r="F197" s="9" t="s">
        <v>437</v>
      </c>
      <c r="G197" s="31" t="s">
        <v>47</v>
      </c>
    </row>
    <row r="198" customHeight="1" spans="1:7">
      <c r="A198" s="8">
        <v>191</v>
      </c>
      <c r="B198" s="9" t="s">
        <v>521</v>
      </c>
      <c r="C198" s="9" t="s">
        <v>522</v>
      </c>
      <c r="D198" s="9" t="s">
        <v>429</v>
      </c>
      <c r="E198" s="9" t="s">
        <v>436</v>
      </c>
      <c r="F198" s="9" t="s">
        <v>437</v>
      </c>
      <c r="G198" s="31" t="s">
        <v>47</v>
      </c>
    </row>
    <row r="199" customHeight="1" spans="1:7">
      <c r="A199" s="8">
        <v>192</v>
      </c>
      <c r="B199" s="10" t="s">
        <v>523</v>
      </c>
      <c r="C199" s="10" t="s">
        <v>163</v>
      </c>
      <c r="D199" s="9" t="s">
        <v>429</v>
      </c>
      <c r="E199" s="10" t="s">
        <v>490</v>
      </c>
      <c r="F199" s="10" t="s">
        <v>524</v>
      </c>
      <c r="G199" s="31" t="s">
        <v>47</v>
      </c>
    </row>
    <row r="200" customHeight="1" spans="1:7">
      <c r="A200" s="8">
        <v>193</v>
      </c>
      <c r="B200" s="9" t="s">
        <v>525</v>
      </c>
      <c r="C200" s="9" t="s">
        <v>526</v>
      </c>
      <c r="D200" s="16" t="s">
        <v>122</v>
      </c>
      <c r="E200" s="9" t="s">
        <v>454</v>
      </c>
      <c r="F200" s="9" t="s">
        <v>527</v>
      </c>
      <c r="G200" s="31" t="s">
        <v>47</v>
      </c>
    </row>
    <row r="201" customHeight="1" spans="1:7">
      <c r="A201" s="8">
        <v>194</v>
      </c>
      <c r="B201" s="16" t="s">
        <v>528</v>
      </c>
      <c r="C201" s="9" t="s">
        <v>79</v>
      </c>
      <c r="D201" s="9" t="s">
        <v>126</v>
      </c>
      <c r="E201" s="9" t="s">
        <v>529</v>
      </c>
      <c r="F201" s="9" t="s">
        <v>530</v>
      </c>
      <c r="G201" s="31" t="s">
        <v>47</v>
      </c>
    </row>
    <row r="202" customHeight="1" spans="1:7">
      <c r="A202" s="8">
        <v>195</v>
      </c>
      <c r="B202" s="9" t="s">
        <v>531</v>
      </c>
      <c r="C202" s="9" t="s">
        <v>532</v>
      </c>
      <c r="D202" s="9" t="s">
        <v>126</v>
      </c>
      <c r="E202" s="9" t="s">
        <v>529</v>
      </c>
      <c r="F202" s="9" t="s">
        <v>530</v>
      </c>
      <c r="G202" s="31" t="s">
        <v>47</v>
      </c>
    </row>
    <row r="203" customHeight="1" spans="1:7">
      <c r="A203" s="8">
        <v>196</v>
      </c>
      <c r="B203" s="9" t="s">
        <v>533</v>
      </c>
      <c r="C203" s="9" t="s">
        <v>534</v>
      </c>
      <c r="D203" s="9" t="s">
        <v>296</v>
      </c>
      <c r="E203" s="9" t="s">
        <v>410</v>
      </c>
      <c r="F203" s="9" t="s">
        <v>535</v>
      </c>
      <c r="G203" s="31" t="s">
        <v>47</v>
      </c>
    </row>
    <row r="204" customHeight="1" spans="1:7">
      <c r="A204" s="8">
        <v>197</v>
      </c>
      <c r="B204" s="8" t="s">
        <v>536</v>
      </c>
      <c r="C204" s="8" t="s">
        <v>79</v>
      </c>
      <c r="D204" s="8" t="s">
        <v>537</v>
      </c>
      <c r="E204" s="8" t="s">
        <v>444</v>
      </c>
      <c r="F204" s="8" t="s">
        <v>538</v>
      </c>
      <c r="G204" s="31" t="s">
        <v>47</v>
      </c>
    </row>
    <row r="205" customHeight="1" spans="1:7">
      <c r="A205" s="8">
        <v>198</v>
      </c>
      <c r="B205" s="8" t="s">
        <v>539</v>
      </c>
      <c r="C205" s="8" t="s">
        <v>540</v>
      </c>
      <c r="D205" s="8" t="s">
        <v>537</v>
      </c>
      <c r="E205" s="8" t="s">
        <v>410</v>
      </c>
      <c r="F205" s="8" t="s">
        <v>541</v>
      </c>
      <c r="G205" s="31" t="s">
        <v>47</v>
      </c>
    </row>
    <row r="206" customHeight="1" spans="1:7">
      <c r="A206" s="8">
        <v>199</v>
      </c>
      <c r="B206" s="8" t="s">
        <v>542</v>
      </c>
      <c r="C206" s="8" t="s">
        <v>113</v>
      </c>
      <c r="D206" s="8" t="s">
        <v>537</v>
      </c>
      <c r="E206" s="8" t="s">
        <v>444</v>
      </c>
      <c r="F206" s="8" t="s">
        <v>538</v>
      </c>
      <c r="G206" s="31" t="s">
        <v>47</v>
      </c>
    </row>
    <row r="207" customHeight="1" spans="1:7">
      <c r="A207" s="8">
        <v>200</v>
      </c>
      <c r="B207" s="12" t="s">
        <v>543</v>
      </c>
      <c r="C207" s="12" t="s">
        <v>544</v>
      </c>
      <c r="D207" s="12" t="s">
        <v>29</v>
      </c>
      <c r="E207" s="12" t="s">
        <v>545</v>
      </c>
      <c r="F207" s="12" t="s">
        <v>546</v>
      </c>
      <c r="G207" s="31" t="s">
        <v>47</v>
      </c>
    </row>
    <row r="208" customHeight="1" spans="1:7">
      <c r="A208" s="8">
        <v>201</v>
      </c>
      <c r="B208" s="12" t="s">
        <v>547</v>
      </c>
      <c r="C208" s="12" t="s">
        <v>548</v>
      </c>
      <c r="D208" s="12" t="s">
        <v>29</v>
      </c>
      <c r="E208" s="12" t="s">
        <v>549</v>
      </c>
      <c r="F208" s="12" t="s">
        <v>550</v>
      </c>
      <c r="G208" s="31" t="s">
        <v>47</v>
      </c>
    </row>
    <row r="209" customHeight="1" spans="1:7">
      <c r="A209" s="8">
        <v>202</v>
      </c>
      <c r="B209" s="16" t="s">
        <v>551</v>
      </c>
      <c r="C209" s="10" t="s">
        <v>79</v>
      </c>
      <c r="D209" s="9" t="s">
        <v>96</v>
      </c>
      <c r="E209" s="16" t="s">
        <v>418</v>
      </c>
      <c r="F209" s="9" t="s">
        <v>552</v>
      </c>
      <c r="G209" s="31" t="s">
        <v>47</v>
      </c>
    </row>
    <row r="210" customHeight="1" spans="1:7">
      <c r="A210" s="8">
        <v>203</v>
      </c>
      <c r="B210" s="9" t="s">
        <v>553</v>
      </c>
      <c r="C210" s="9" t="s">
        <v>79</v>
      </c>
      <c r="D210" s="9" t="s">
        <v>100</v>
      </c>
      <c r="E210" s="9" t="s">
        <v>549</v>
      </c>
      <c r="F210" s="9" t="s">
        <v>554</v>
      </c>
      <c r="G210" s="31" t="s">
        <v>47</v>
      </c>
    </row>
    <row r="211" customHeight="1" spans="1:7">
      <c r="A211" s="8">
        <v>204</v>
      </c>
      <c r="B211" s="9" t="s">
        <v>555</v>
      </c>
      <c r="C211" s="25" t="s">
        <v>79</v>
      </c>
      <c r="D211" s="9" t="s">
        <v>237</v>
      </c>
      <c r="E211" s="9" t="s">
        <v>556</v>
      </c>
      <c r="F211" s="9" t="s">
        <v>557</v>
      </c>
      <c r="G211" s="31" t="s">
        <v>47</v>
      </c>
    </row>
    <row r="212" customHeight="1" spans="1:7">
      <c r="A212" s="8">
        <v>205</v>
      </c>
      <c r="B212" s="9" t="s">
        <v>558</v>
      </c>
      <c r="C212" s="25" t="s">
        <v>79</v>
      </c>
      <c r="D212" s="9" t="s">
        <v>461</v>
      </c>
      <c r="E212" s="9" t="s">
        <v>418</v>
      </c>
      <c r="F212" s="9"/>
      <c r="G212" s="31" t="s">
        <v>47</v>
      </c>
    </row>
    <row r="213" customHeight="1" spans="1:7">
      <c r="A213" s="8">
        <v>206</v>
      </c>
      <c r="B213" s="11" t="s">
        <v>559</v>
      </c>
      <c r="C213" s="11" t="s">
        <v>54</v>
      </c>
      <c r="D213" s="11" t="s">
        <v>59</v>
      </c>
      <c r="E213" s="11" t="s">
        <v>560</v>
      </c>
      <c r="F213" s="11" t="s">
        <v>561</v>
      </c>
      <c r="G213" s="31" t="s">
        <v>47</v>
      </c>
    </row>
    <row r="214" customHeight="1" spans="1:7">
      <c r="A214" s="8">
        <v>207</v>
      </c>
      <c r="B214" s="11" t="s">
        <v>562</v>
      </c>
      <c r="C214" s="11" t="s">
        <v>563</v>
      </c>
      <c r="D214" s="11" t="s">
        <v>178</v>
      </c>
      <c r="E214" s="11" t="s">
        <v>423</v>
      </c>
      <c r="F214" s="11" t="s">
        <v>564</v>
      </c>
      <c r="G214" s="31" t="s">
        <v>47</v>
      </c>
    </row>
    <row r="215" customHeight="1" spans="1:7">
      <c r="A215" s="8">
        <v>208</v>
      </c>
      <c r="B215" s="18" t="s">
        <v>565</v>
      </c>
      <c r="C215" s="18" t="s">
        <v>566</v>
      </c>
      <c r="D215" s="18" t="s">
        <v>114</v>
      </c>
      <c r="E215" s="18" t="s">
        <v>418</v>
      </c>
      <c r="F215" s="18" t="s">
        <v>567</v>
      </c>
      <c r="G215" s="31" t="s">
        <v>47</v>
      </c>
    </row>
    <row r="216" customHeight="1" spans="1:7">
      <c r="A216" s="8">
        <v>209</v>
      </c>
      <c r="B216" s="18" t="s">
        <v>568</v>
      </c>
      <c r="C216" s="18" t="s">
        <v>79</v>
      </c>
      <c r="D216" s="18" t="s">
        <v>114</v>
      </c>
      <c r="E216" s="18" t="s">
        <v>560</v>
      </c>
      <c r="F216" s="18" t="s">
        <v>569</v>
      </c>
      <c r="G216" s="31" t="s">
        <v>47</v>
      </c>
    </row>
    <row r="217" customHeight="1" spans="1:7">
      <c r="A217" s="8">
        <v>210</v>
      </c>
      <c r="B217" s="14" t="s">
        <v>570</v>
      </c>
      <c r="C217" s="13" t="s">
        <v>571</v>
      </c>
      <c r="D217" s="9" t="s">
        <v>17</v>
      </c>
      <c r="E217" s="13" t="s">
        <v>418</v>
      </c>
      <c r="F217" s="13" t="s">
        <v>419</v>
      </c>
      <c r="G217" s="31" t="s">
        <v>47</v>
      </c>
    </row>
    <row r="218" customHeight="1" spans="1:7">
      <c r="A218" s="8">
        <v>211</v>
      </c>
      <c r="B218" s="14" t="s">
        <v>572</v>
      </c>
      <c r="C218" s="13" t="s">
        <v>573</v>
      </c>
      <c r="D218" s="9" t="s">
        <v>17</v>
      </c>
      <c r="E218" s="13" t="s">
        <v>418</v>
      </c>
      <c r="F218" s="13" t="s">
        <v>419</v>
      </c>
      <c r="G218" s="31" t="s">
        <v>47</v>
      </c>
    </row>
    <row r="219" customHeight="1" spans="1:7">
      <c r="A219" s="8">
        <v>212</v>
      </c>
      <c r="B219" s="14" t="s">
        <v>574</v>
      </c>
      <c r="C219" s="13" t="s">
        <v>575</v>
      </c>
      <c r="D219" s="9" t="s">
        <v>17</v>
      </c>
      <c r="E219" s="13" t="s">
        <v>423</v>
      </c>
      <c r="F219" s="13" t="s">
        <v>576</v>
      </c>
      <c r="G219" s="31" t="s">
        <v>47</v>
      </c>
    </row>
    <row r="220" customHeight="1" spans="1:7">
      <c r="A220" s="8">
        <v>213</v>
      </c>
      <c r="B220" s="9" t="s">
        <v>577</v>
      </c>
      <c r="C220" s="9" t="s">
        <v>578</v>
      </c>
      <c r="D220" s="9" t="s">
        <v>126</v>
      </c>
      <c r="E220" s="9" t="s">
        <v>423</v>
      </c>
      <c r="F220" s="9" t="s">
        <v>579</v>
      </c>
      <c r="G220" s="31" t="s">
        <v>47</v>
      </c>
    </row>
    <row r="221" customHeight="1" spans="1:7">
      <c r="A221" s="8">
        <v>214</v>
      </c>
      <c r="B221" s="9" t="s">
        <v>580</v>
      </c>
      <c r="C221" s="9" t="s">
        <v>54</v>
      </c>
      <c r="D221" s="9" t="s">
        <v>126</v>
      </c>
      <c r="E221" s="9" t="s">
        <v>423</v>
      </c>
      <c r="F221" s="9" t="s">
        <v>579</v>
      </c>
      <c r="G221" s="31" t="s">
        <v>47</v>
      </c>
    </row>
    <row r="222" customHeight="1" spans="1:7">
      <c r="A222" s="8">
        <v>215</v>
      </c>
      <c r="B222" s="9" t="s">
        <v>581</v>
      </c>
      <c r="C222" s="9" t="s">
        <v>582</v>
      </c>
      <c r="D222" s="9" t="s">
        <v>400</v>
      </c>
      <c r="E222" s="9" t="s">
        <v>583</v>
      </c>
      <c r="F222" s="9" t="s">
        <v>584</v>
      </c>
      <c r="G222" s="31" t="s">
        <v>47</v>
      </c>
    </row>
    <row r="223" customHeight="1" spans="1:7">
      <c r="A223" s="8">
        <v>216</v>
      </c>
      <c r="B223" s="20" t="s">
        <v>585</v>
      </c>
      <c r="C223" s="20" t="s">
        <v>79</v>
      </c>
      <c r="D223" s="20" t="s">
        <v>134</v>
      </c>
      <c r="E223" s="20" t="s">
        <v>410</v>
      </c>
      <c r="F223" s="20" t="s">
        <v>586</v>
      </c>
      <c r="G223" s="31" t="s">
        <v>47</v>
      </c>
    </row>
    <row r="224" customHeight="1" spans="1:7">
      <c r="A224" s="8">
        <v>217</v>
      </c>
      <c r="B224" s="20" t="s">
        <v>587</v>
      </c>
      <c r="C224" s="20" t="s">
        <v>588</v>
      </c>
      <c r="D224" s="20" t="s">
        <v>134</v>
      </c>
      <c r="E224" s="20" t="s">
        <v>589</v>
      </c>
      <c r="F224" s="20" t="s">
        <v>590</v>
      </c>
      <c r="G224" s="31" t="s">
        <v>47</v>
      </c>
    </row>
    <row r="225" customHeight="1" spans="1:7">
      <c r="A225" s="8">
        <v>218</v>
      </c>
      <c r="B225" s="20" t="s">
        <v>591</v>
      </c>
      <c r="C225" s="20" t="s">
        <v>592</v>
      </c>
      <c r="D225" s="20" t="s">
        <v>134</v>
      </c>
      <c r="E225" s="20" t="s">
        <v>549</v>
      </c>
      <c r="F225" s="20" t="s">
        <v>593</v>
      </c>
      <c r="G225" s="31" t="s">
        <v>47</v>
      </c>
    </row>
    <row r="226" customHeight="1" spans="1:7">
      <c r="A226" s="8">
        <v>219</v>
      </c>
      <c r="B226" s="30" t="s">
        <v>594</v>
      </c>
      <c r="C226" s="30" t="s">
        <v>54</v>
      </c>
      <c r="D226" s="30" t="s">
        <v>134</v>
      </c>
      <c r="E226" s="30" t="s">
        <v>595</v>
      </c>
      <c r="F226" s="30" t="s">
        <v>596</v>
      </c>
      <c r="G226" s="32" t="s">
        <v>47</v>
      </c>
    </row>
    <row r="227" customHeight="1" spans="1:7">
      <c r="A227" s="5" t="s">
        <v>597</v>
      </c>
      <c r="B227" s="5"/>
      <c r="C227" s="5"/>
      <c r="D227" s="5"/>
      <c r="E227" s="5"/>
      <c r="F227" s="5"/>
      <c r="G227" s="5"/>
    </row>
    <row r="228" customHeight="1" spans="1:7">
      <c r="A228" s="6" t="s">
        <v>2</v>
      </c>
      <c r="B228" s="7" t="s">
        <v>3</v>
      </c>
      <c r="C228" s="7" t="s">
        <v>4</v>
      </c>
      <c r="D228" s="7" t="s">
        <v>5</v>
      </c>
      <c r="E228" s="7" t="s">
        <v>6</v>
      </c>
      <c r="F228" s="33" t="s">
        <v>7</v>
      </c>
      <c r="G228" s="7" t="s">
        <v>8</v>
      </c>
    </row>
    <row r="229" customHeight="1" spans="1:7">
      <c r="A229" s="8">
        <v>220</v>
      </c>
      <c r="B229" s="9" t="s">
        <v>598</v>
      </c>
      <c r="C229" s="9" t="s">
        <v>599</v>
      </c>
      <c r="D229" s="25" t="s">
        <v>600</v>
      </c>
      <c r="E229" s="13" t="s">
        <v>601</v>
      </c>
      <c r="F229" s="9" t="s">
        <v>602</v>
      </c>
      <c r="G229" s="9" t="s">
        <v>14</v>
      </c>
    </row>
    <row r="230" customHeight="1" spans="1:7">
      <c r="A230" s="8">
        <v>221</v>
      </c>
      <c r="B230" s="9" t="s">
        <v>603</v>
      </c>
      <c r="C230" s="13" t="s">
        <v>604</v>
      </c>
      <c r="D230" s="9" t="s">
        <v>605</v>
      </c>
      <c r="E230" s="9" t="s">
        <v>606</v>
      </c>
      <c r="F230" s="9" t="s">
        <v>607</v>
      </c>
      <c r="G230" s="9" t="s">
        <v>14</v>
      </c>
    </row>
    <row r="231" customHeight="1" spans="1:7">
      <c r="A231" s="8">
        <v>222</v>
      </c>
      <c r="B231" s="9" t="s">
        <v>608</v>
      </c>
      <c r="C231" s="9" t="s">
        <v>609</v>
      </c>
      <c r="D231" s="9" t="s">
        <v>610</v>
      </c>
      <c r="E231" s="9" t="s">
        <v>611</v>
      </c>
      <c r="F231" s="9" t="s">
        <v>612</v>
      </c>
      <c r="G231" s="9" t="s">
        <v>20</v>
      </c>
    </row>
    <row r="232" customHeight="1" spans="1:7">
      <c r="A232" s="8">
        <v>223</v>
      </c>
      <c r="B232" s="9" t="s">
        <v>613</v>
      </c>
      <c r="C232" s="9" t="s">
        <v>614</v>
      </c>
      <c r="D232" s="9" t="s">
        <v>615</v>
      </c>
      <c r="E232" s="9" t="s">
        <v>616</v>
      </c>
      <c r="F232" s="9" t="s">
        <v>617</v>
      </c>
      <c r="G232" s="11" t="s">
        <v>26</v>
      </c>
    </row>
    <row r="233" customHeight="1" spans="1:7">
      <c r="A233" s="8">
        <v>224</v>
      </c>
      <c r="B233" s="9" t="s">
        <v>618</v>
      </c>
      <c r="C233" s="9" t="s">
        <v>391</v>
      </c>
      <c r="D233" s="9" t="s">
        <v>619</v>
      </c>
      <c r="E233" s="9" t="s">
        <v>620</v>
      </c>
      <c r="F233" s="9" t="s">
        <v>621</v>
      </c>
      <c r="G233" s="12" t="s">
        <v>31</v>
      </c>
    </row>
    <row r="234" customHeight="1" spans="1:7">
      <c r="A234" s="8">
        <v>225</v>
      </c>
      <c r="B234" s="11" t="s">
        <v>622</v>
      </c>
      <c r="C234" s="11" t="s">
        <v>623</v>
      </c>
      <c r="D234" s="17" t="s">
        <v>23</v>
      </c>
      <c r="E234" s="11" t="s">
        <v>624</v>
      </c>
      <c r="F234" s="11" t="s">
        <v>625</v>
      </c>
      <c r="G234" s="12" t="s">
        <v>31</v>
      </c>
    </row>
    <row r="235" customHeight="1" spans="1:7">
      <c r="A235" s="8">
        <v>226</v>
      </c>
      <c r="B235" s="13" t="s">
        <v>626</v>
      </c>
      <c r="C235" s="13" t="s">
        <v>627</v>
      </c>
      <c r="D235" s="13" t="s">
        <v>628</v>
      </c>
      <c r="E235" s="13" t="s">
        <v>629</v>
      </c>
      <c r="F235" s="13" t="s">
        <v>630</v>
      </c>
      <c r="G235" s="12" t="s">
        <v>31</v>
      </c>
    </row>
    <row r="236" customHeight="1" spans="1:7">
      <c r="A236" s="8">
        <v>227</v>
      </c>
      <c r="B236" s="9" t="s">
        <v>631</v>
      </c>
      <c r="C236" s="9" t="s">
        <v>632</v>
      </c>
      <c r="D236" s="25" t="s">
        <v>600</v>
      </c>
      <c r="E236" s="9" t="s">
        <v>633</v>
      </c>
      <c r="F236" s="25" t="s">
        <v>634</v>
      </c>
      <c r="G236" s="12" t="s">
        <v>31</v>
      </c>
    </row>
    <row r="237" customHeight="1" spans="1:7">
      <c r="A237" s="8">
        <v>228</v>
      </c>
      <c r="B237" s="9" t="s">
        <v>635</v>
      </c>
      <c r="C237" s="9" t="s">
        <v>636</v>
      </c>
      <c r="D237" s="9" t="s">
        <v>610</v>
      </c>
      <c r="E237" s="9" t="s">
        <v>611</v>
      </c>
      <c r="F237" s="9" t="s">
        <v>637</v>
      </c>
      <c r="G237" s="12" t="s">
        <v>31</v>
      </c>
    </row>
    <row r="238" customHeight="1" spans="1:7">
      <c r="A238" s="8">
        <v>229</v>
      </c>
      <c r="B238" s="9" t="s">
        <v>638</v>
      </c>
      <c r="C238" s="9" t="s">
        <v>393</v>
      </c>
      <c r="D238" s="9" t="s">
        <v>619</v>
      </c>
      <c r="E238" s="9" t="s">
        <v>639</v>
      </c>
      <c r="F238" s="9" t="s">
        <v>640</v>
      </c>
      <c r="G238" s="9" t="s">
        <v>41</v>
      </c>
    </row>
    <row r="239" customHeight="1" spans="1:7">
      <c r="A239" s="8">
        <v>230</v>
      </c>
      <c r="B239" s="11" t="s">
        <v>641</v>
      </c>
      <c r="C239" s="11" t="s">
        <v>642</v>
      </c>
      <c r="D239" s="17" t="s">
        <v>23</v>
      </c>
      <c r="E239" s="11" t="s">
        <v>643</v>
      </c>
      <c r="F239" s="11" t="s">
        <v>644</v>
      </c>
      <c r="G239" s="9" t="s">
        <v>41</v>
      </c>
    </row>
    <row r="240" customHeight="1" spans="1:7">
      <c r="A240" s="8">
        <v>231</v>
      </c>
      <c r="B240" s="9" t="s">
        <v>645</v>
      </c>
      <c r="C240" s="9" t="s">
        <v>79</v>
      </c>
      <c r="D240" s="9" t="s">
        <v>646</v>
      </c>
      <c r="E240" s="9" t="s">
        <v>647</v>
      </c>
      <c r="F240" s="9" t="s">
        <v>648</v>
      </c>
      <c r="G240" s="8" t="s">
        <v>47</v>
      </c>
    </row>
    <row r="241" customHeight="1" spans="1:7">
      <c r="A241" s="8">
        <v>232</v>
      </c>
      <c r="B241" s="9" t="s">
        <v>649</v>
      </c>
      <c r="C241" s="9" t="s">
        <v>79</v>
      </c>
      <c r="D241" s="9" t="s">
        <v>646</v>
      </c>
      <c r="E241" s="9" t="s">
        <v>647</v>
      </c>
      <c r="F241" s="9" t="s">
        <v>648</v>
      </c>
      <c r="G241" s="31" t="s">
        <v>47</v>
      </c>
    </row>
    <row r="242" customHeight="1" spans="1:7">
      <c r="A242" s="8">
        <v>233</v>
      </c>
      <c r="B242" s="9" t="s">
        <v>650</v>
      </c>
      <c r="C242" s="9" t="s">
        <v>79</v>
      </c>
      <c r="D242" s="9" t="s">
        <v>619</v>
      </c>
      <c r="E242" s="9" t="s">
        <v>651</v>
      </c>
      <c r="F242" s="9" t="s">
        <v>652</v>
      </c>
      <c r="G242" s="31" t="s">
        <v>47</v>
      </c>
    </row>
    <row r="243" customHeight="1" spans="1:7">
      <c r="A243" s="8">
        <v>234</v>
      </c>
      <c r="B243" s="9" t="s">
        <v>653</v>
      </c>
      <c r="C243" s="9" t="s">
        <v>79</v>
      </c>
      <c r="D243" s="9" t="s">
        <v>619</v>
      </c>
      <c r="E243" s="9" t="s">
        <v>654</v>
      </c>
      <c r="F243" s="9" t="s">
        <v>655</v>
      </c>
      <c r="G243" s="31" t="s">
        <v>47</v>
      </c>
    </row>
    <row r="244" customHeight="1" spans="1:7">
      <c r="A244" s="8">
        <v>235</v>
      </c>
      <c r="B244" s="9" t="s">
        <v>656</v>
      </c>
      <c r="C244" s="9" t="s">
        <v>79</v>
      </c>
      <c r="D244" s="9" t="s">
        <v>619</v>
      </c>
      <c r="E244" s="9" t="s">
        <v>657</v>
      </c>
      <c r="F244" s="9" t="s">
        <v>658</v>
      </c>
      <c r="G244" s="31" t="s">
        <v>47</v>
      </c>
    </row>
    <row r="245" customHeight="1" spans="1:7">
      <c r="A245" s="8">
        <v>236</v>
      </c>
      <c r="B245" s="9" t="s">
        <v>659</v>
      </c>
      <c r="C245" s="9" t="s">
        <v>79</v>
      </c>
      <c r="D245" s="9" t="s">
        <v>619</v>
      </c>
      <c r="E245" s="9" t="s">
        <v>620</v>
      </c>
      <c r="F245" s="9" t="s">
        <v>660</v>
      </c>
      <c r="G245" s="31" t="s">
        <v>47</v>
      </c>
    </row>
    <row r="246" customHeight="1" spans="1:7">
      <c r="A246" s="8">
        <v>237</v>
      </c>
      <c r="B246" s="9" t="s">
        <v>661</v>
      </c>
      <c r="C246" s="9" t="s">
        <v>662</v>
      </c>
      <c r="D246" s="9" t="s">
        <v>619</v>
      </c>
      <c r="E246" s="9" t="s">
        <v>633</v>
      </c>
      <c r="F246" s="9" t="s">
        <v>663</v>
      </c>
      <c r="G246" s="31" t="s">
        <v>47</v>
      </c>
    </row>
    <row r="247" customHeight="1" spans="1:7">
      <c r="A247" s="8">
        <v>238</v>
      </c>
      <c r="B247" s="9" t="s">
        <v>664</v>
      </c>
      <c r="C247" s="9" t="s">
        <v>79</v>
      </c>
      <c r="D247" s="9" t="s">
        <v>619</v>
      </c>
      <c r="E247" s="9" t="s">
        <v>633</v>
      </c>
      <c r="F247" s="9" t="s">
        <v>663</v>
      </c>
      <c r="G247" s="31" t="s">
        <v>47</v>
      </c>
    </row>
    <row r="248" customHeight="1" spans="1:7">
      <c r="A248" s="8">
        <v>239</v>
      </c>
      <c r="B248" s="9" t="s">
        <v>665</v>
      </c>
      <c r="C248" s="9" t="s">
        <v>666</v>
      </c>
      <c r="D248" s="9" t="s">
        <v>619</v>
      </c>
      <c r="E248" s="9" t="s">
        <v>667</v>
      </c>
      <c r="F248" s="9" t="s">
        <v>668</v>
      </c>
      <c r="G248" s="31" t="s">
        <v>47</v>
      </c>
    </row>
    <row r="249" customHeight="1" spans="1:7">
      <c r="A249" s="8">
        <v>240</v>
      </c>
      <c r="B249" s="9" t="s">
        <v>669</v>
      </c>
      <c r="C249" s="9" t="s">
        <v>79</v>
      </c>
      <c r="D249" s="9" t="s">
        <v>619</v>
      </c>
      <c r="E249" s="9" t="s">
        <v>670</v>
      </c>
      <c r="F249" s="9" t="s">
        <v>671</v>
      </c>
      <c r="G249" s="31" t="s">
        <v>47</v>
      </c>
    </row>
    <row r="250" customHeight="1" spans="1:7">
      <c r="A250" s="8">
        <v>241</v>
      </c>
      <c r="B250" s="9" t="s">
        <v>672</v>
      </c>
      <c r="C250" s="9" t="s">
        <v>79</v>
      </c>
      <c r="D250" s="9" t="s">
        <v>619</v>
      </c>
      <c r="E250" s="9" t="s">
        <v>629</v>
      </c>
      <c r="F250" s="9" t="s">
        <v>673</v>
      </c>
      <c r="G250" s="31" t="s">
        <v>47</v>
      </c>
    </row>
    <row r="251" customHeight="1" spans="1:7">
      <c r="A251" s="8">
        <v>242</v>
      </c>
      <c r="B251" s="9" t="s">
        <v>674</v>
      </c>
      <c r="C251" s="9" t="s">
        <v>79</v>
      </c>
      <c r="D251" s="9" t="s">
        <v>619</v>
      </c>
      <c r="E251" s="9" t="s">
        <v>629</v>
      </c>
      <c r="F251" s="9" t="s">
        <v>673</v>
      </c>
      <c r="G251" s="31" t="s">
        <v>47</v>
      </c>
    </row>
    <row r="252" customHeight="1" spans="1:7">
      <c r="A252" s="8">
        <v>243</v>
      </c>
      <c r="B252" s="11" t="s">
        <v>675</v>
      </c>
      <c r="C252" s="11" t="s">
        <v>79</v>
      </c>
      <c r="D252" s="17" t="s">
        <v>23</v>
      </c>
      <c r="E252" s="11" t="s">
        <v>676</v>
      </c>
      <c r="F252" s="11" t="s">
        <v>677</v>
      </c>
      <c r="G252" s="31" t="s">
        <v>47</v>
      </c>
    </row>
    <row r="253" customHeight="1" spans="1:7">
      <c r="A253" s="8">
        <v>244</v>
      </c>
      <c r="B253" s="11" t="s">
        <v>678</v>
      </c>
      <c r="C253" s="11" t="s">
        <v>79</v>
      </c>
      <c r="D253" s="17" t="s">
        <v>23</v>
      </c>
      <c r="E253" s="11" t="s">
        <v>679</v>
      </c>
      <c r="F253" s="11" t="s">
        <v>680</v>
      </c>
      <c r="G253" s="31" t="s">
        <v>47</v>
      </c>
    </row>
    <row r="254" customHeight="1" spans="1:7">
      <c r="A254" s="8">
        <v>245</v>
      </c>
      <c r="B254" s="11" t="s">
        <v>681</v>
      </c>
      <c r="C254" s="11" t="s">
        <v>79</v>
      </c>
      <c r="D254" s="17" t="s">
        <v>23</v>
      </c>
      <c r="E254" s="11" t="s">
        <v>679</v>
      </c>
      <c r="F254" s="11" t="s">
        <v>680</v>
      </c>
      <c r="G254" s="31" t="s">
        <v>47</v>
      </c>
    </row>
    <row r="255" customHeight="1" spans="1:7">
      <c r="A255" s="8">
        <v>246</v>
      </c>
      <c r="B255" s="11" t="s">
        <v>682</v>
      </c>
      <c r="C255" s="11" t="s">
        <v>343</v>
      </c>
      <c r="D255" s="17" t="s">
        <v>23</v>
      </c>
      <c r="E255" s="11" t="s">
        <v>606</v>
      </c>
      <c r="F255" s="11" t="s">
        <v>683</v>
      </c>
      <c r="G255" s="31" t="s">
        <v>47</v>
      </c>
    </row>
    <row r="256" customHeight="1" spans="1:7">
      <c r="A256" s="8">
        <v>247</v>
      </c>
      <c r="B256" s="11" t="s">
        <v>684</v>
      </c>
      <c r="C256" s="11" t="s">
        <v>685</v>
      </c>
      <c r="D256" s="17" t="s">
        <v>23</v>
      </c>
      <c r="E256" s="11" t="s">
        <v>624</v>
      </c>
      <c r="F256" s="11" t="s">
        <v>625</v>
      </c>
      <c r="G256" s="31" t="s">
        <v>47</v>
      </c>
    </row>
    <row r="257" customHeight="1" spans="1:7">
      <c r="A257" s="8">
        <v>248</v>
      </c>
      <c r="B257" s="11" t="s">
        <v>686</v>
      </c>
      <c r="C257" s="11" t="s">
        <v>687</v>
      </c>
      <c r="D257" s="17" t="s">
        <v>23</v>
      </c>
      <c r="E257" s="11" t="s">
        <v>624</v>
      </c>
      <c r="F257" s="11" t="s">
        <v>625</v>
      </c>
      <c r="G257" s="31" t="s">
        <v>47</v>
      </c>
    </row>
    <row r="258" customHeight="1" spans="1:7">
      <c r="A258" s="8">
        <v>249</v>
      </c>
      <c r="B258" s="11" t="s">
        <v>688</v>
      </c>
      <c r="C258" s="11" t="s">
        <v>689</v>
      </c>
      <c r="D258" s="17" t="s">
        <v>23</v>
      </c>
      <c r="E258" s="11" t="s">
        <v>624</v>
      </c>
      <c r="F258" s="11" t="s">
        <v>625</v>
      </c>
      <c r="G258" s="31" t="s">
        <v>47</v>
      </c>
    </row>
    <row r="259" customHeight="1" spans="1:7">
      <c r="A259" s="8">
        <v>250</v>
      </c>
      <c r="B259" s="11" t="s">
        <v>690</v>
      </c>
      <c r="C259" s="11" t="s">
        <v>79</v>
      </c>
      <c r="D259" s="17" t="s">
        <v>23</v>
      </c>
      <c r="E259" s="11" t="s">
        <v>651</v>
      </c>
      <c r="F259" s="11" t="s">
        <v>691</v>
      </c>
      <c r="G259" s="31" t="s">
        <v>47</v>
      </c>
    </row>
    <row r="260" customHeight="1" spans="1:7">
      <c r="A260" s="8">
        <v>251</v>
      </c>
      <c r="B260" s="13" t="s">
        <v>692</v>
      </c>
      <c r="C260" s="13" t="s">
        <v>693</v>
      </c>
      <c r="D260" s="13" t="s">
        <v>628</v>
      </c>
      <c r="E260" s="13" t="s">
        <v>629</v>
      </c>
      <c r="F260" s="13" t="s">
        <v>630</v>
      </c>
      <c r="G260" s="31" t="s">
        <v>47</v>
      </c>
    </row>
    <row r="261" customHeight="1" spans="1:7">
      <c r="A261" s="8">
        <v>252</v>
      </c>
      <c r="B261" s="13" t="s">
        <v>694</v>
      </c>
      <c r="C261" s="13" t="s">
        <v>79</v>
      </c>
      <c r="D261" s="13" t="s">
        <v>628</v>
      </c>
      <c r="E261" s="13" t="s">
        <v>629</v>
      </c>
      <c r="F261" s="13" t="s">
        <v>630</v>
      </c>
      <c r="G261" s="31" t="s">
        <v>47</v>
      </c>
    </row>
    <row r="262" customHeight="1" spans="1:7">
      <c r="A262" s="8">
        <v>253</v>
      </c>
      <c r="B262" s="13" t="s">
        <v>695</v>
      </c>
      <c r="C262" s="13" t="s">
        <v>696</v>
      </c>
      <c r="D262" s="13" t="s">
        <v>628</v>
      </c>
      <c r="E262" s="13" t="s">
        <v>629</v>
      </c>
      <c r="F262" s="13" t="s">
        <v>630</v>
      </c>
      <c r="G262" s="31" t="s">
        <v>47</v>
      </c>
    </row>
    <row r="263" customHeight="1" spans="1:7">
      <c r="A263" s="8">
        <v>254</v>
      </c>
      <c r="B263" s="13" t="s">
        <v>697</v>
      </c>
      <c r="C263" s="13" t="s">
        <v>79</v>
      </c>
      <c r="D263" s="13" t="s">
        <v>628</v>
      </c>
      <c r="E263" s="13" t="s">
        <v>670</v>
      </c>
      <c r="F263" s="13" t="s">
        <v>630</v>
      </c>
      <c r="G263" s="31" t="s">
        <v>47</v>
      </c>
    </row>
    <row r="264" customHeight="1" spans="1:7">
      <c r="A264" s="8">
        <v>255</v>
      </c>
      <c r="B264" s="13" t="s">
        <v>561</v>
      </c>
      <c r="C264" s="13" t="s">
        <v>79</v>
      </c>
      <c r="D264" s="13" t="s">
        <v>628</v>
      </c>
      <c r="E264" s="13" t="s">
        <v>698</v>
      </c>
      <c r="F264" s="13" t="s">
        <v>699</v>
      </c>
      <c r="G264" s="31" t="s">
        <v>47</v>
      </c>
    </row>
    <row r="265" customHeight="1" spans="1:7">
      <c r="A265" s="8">
        <v>256</v>
      </c>
      <c r="B265" s="13" t="s">
        <v>700</v>
      </c>
      <c r="C265" s="13" t="s">
        <v>79</v>
      </c>
      <c r="D265" s="13" t="s">
        <v>628</v>
      </c>
      <c r="E265" s="13" t="s">
        <v>601</v>
      </c>
      <c r="F265" s="13" t="s">
        <v>699</v>
      </c>
      <c r="G265" s="31" t="s">
        <v>47</v>
      </c>
    </row>
    <row r="266" customHeight="1" spans="1:7">
      <c r="A266" s="8">
        <v>257</v>
      </c>
      <c r="B266" s="25" t="s">
        <v>701</v>
      </c>
      <c r="C266" s="9" t="s">
        <v>702</v>
      </c>
      <c r="D266" s="25" t="s">
        <v>600</v>
      </c>
      <c r="E266" s="25" t="s">
        <v>703</v>
      </c>
      <c r="F266" s="25" t="s">
        <v>704</v>
      </c>
      <c r="G266" s="31" t="s">
        <v>47</v>
      </c>
    </row>
    <row r="267" customHeight="1" spans="1:7">
      <c r="A267" s="8">
        <v>258</v>
      </c>
      <c r="B267" s="25" t="s">
        <v>705</v>
      </c>
      <c r="C267" s="9" t="s">
        <v>79</v>
      </c>
      <c r="D267" s="25" t="s">
        <v>600</v>
      </c>
      <c r="E267" s="25" t="s">
        <v>698</v>
      </c>
      <c r="F267" s="25" t="s">
        <v>704</v>
      </c>
      <c r="G267" s="31" t="s">
        <v>47</v>
      </c>
    </row>
    <row r="268" customHeight="1" spans="1:7">
      <c r="A268" s="8">
        <v>259</v>
      </c>
      <c r="B268" s="25" t="s">
        <v>706</v>
      </c>
      <c r="C268" s="9" t="s">
        <v>707</v>
      </c>
      <c r="D268" s="25" t="s">
        <v>600</v>
      </c>
      <c r="E268" s="25" t="s">
        <v>639</v>
      </c>
      <c r="F268" s="25" t="s">
        <v>708</v>
      </c>
      <c r="G268" s="31" t="s">
        <v>47</v>
      </c>
    </row>
    <row r="269" customHeight="1" spans="1:7">
      <c r="A269" s="8">
        <v>260</v>
      </c>
      <c r="B269" s="25" t="s">
        <v>709</v>
      </c>
      <c r="C269" s="9" t="s">
        <v>710</v>
      </c>
      <c r="D269" s="25" t="s">
        <v>600</v>
      </c>
      <c r="E269" s="25" t="s">
        <v>711</v>
      </c>
      <c r="F269" s="25" t="s">
        <v>712</v>
      </c>
      <c r="G269" s="31" t="s">
        <v>47</v>
      </c>
    </row>
    <row r="270" customHeight="1" spans="1:7">
      <c r="A270" s="8">
        <v>261</v>
      </c>
      <c r="B270" s="9" t="s">
        <v>713</v>
      </c>
      <c r="C270" s="9" t="s">
        <v>79</v>
      </c>
      <c r="D270" s="25" t="s">
        <v>600</v>
      </c>
      <c r="E270" s="9" t="s">
        <v>633</v>
      </c>
      <c r="F270" s="25" t="s">
        <v>634</v>
      </c>
      <c r="G270" s="31" t="s">
        <v>47</v>
      </c>
    </row>
    <row r="271" customHeight="1" spans="1:7">
      <c r="A271" s="8">
        <v>262</v>
      </c>
      <c r="B271" s="26" t="s">
        <v>714</v>
      </c>
      <c r="C271" s="13" t="s">
        <v>79</v>
      </c>
      <c r="D271" s="25" t="s">
        <v>600</v>
      </c>
      <c r="E271" s="26" t="s">
        <v>715</v>
      </c>
      <c r="F271" s="26" t="s">
        <v>716</v>
      </c>
      <c r="G271" s="31" t="s">
        <v>47</v>
      </c>
    </row>
    <row r="272" customHeight="1" spans="1:7">
      <c r="A272" s="8">
        <v>263</v>
      </c>
      <c r="B272" s="13" t="s">
        <v>717</v>
      </c>
      <c r="C272" s="13" t="s">
        <v>566</v>
      </c>
      <c r="D272" s="25" t="s">
        <v>600</v>
      </c>
      <c r="E272" s="13" t="s">
        <v>718</v>
      </c>
      <c r="F272" s="13" t="s">
        <v>602</v>
      </c>
      <c r="G272" s="31" t="s">
        <v>47</v>
      </c>
    </row>
    <row r="273" customHeight="1" spans="1:7">
      <c r="A273" s="8">
        <v>264</v>
      </c>
      <c r="B273" s="26" t="s">
        <v>719</v>
      </c>
      <c r="C273" s="13" t="s">
        <v>720</v>
      </c>
      <c r="D273" s="25" t="s">
        <v>600</v>
      </c>
      <c r="E273" s="26" t="s">
        <v>657</v>
      </c>
      <c r="F273" s="26" t="s">
        <v>716</v>
      </c>
      <c r="G273" s="31" t="s">
        <v>47</v>
      </c>
    </row>
    <row r="274" customHeight="1" spans="1:7">
      <c r="A274" s="8">
        <v>265</v>
      </c>
      <c r="B274" s="26" t="s">
        <v>721</v>
      </c>
      <c r="C274" s="13" t="s">
        <v>722</v>
      </c>
      <c r="D274" s="25" t="s">
        <v>600</v>
      </c>
      <c r="E274" s="26" t="s">
        <v>657</v>
      </c>
      <c r="F274" s="26" t="s">
        <v>716</v>
      </c>
      <c r="G274" s="31" t="s">
        <v>47</v>
      </c>
    </row>
    <row r="275" customHeight="1" spans="1:7">
      <c r="A275" s="8">
        <v>266</v>
      </c>
      <c r="B275" s="9" t="s">
        <v>723</v>
      </c>
      <c r="C275" s="9" t="s">
        <v>79</v>
      </c>
      <c r="D275" s="9" t="s">
        <v>724</v>
      </c>
      <c r="E275" s="9" t="s">
        <v>651</v>
      </c>
      <c r="F275" s="9" t="s">
        <v>725</v>
      </c>
      <c r="G275" s="31" t="s">
        <v>47</v>
      </c>
    </row>
    <row r="276" customHeight="1" spans="1:7">
      <c r="A276" s="8">
        <v>267</v>
      </c>
      <c r="B276" s="9" t="s">
        <v>726</v>
      </c>
      <c r="C276" s="9" t="s">
        <v>727</v>
      </c>
      <c r="D276" s="9" t="s">
        <v>610</v>
      </c>
      <c r="E276" s="9" t="s">
        <v>611</v>
      </c>
      <c r="F276" s="9" t="s">
        <v>637</v>
      </c>
      <c r="G276" s="31" t="s">
        <v>47</v>
      </c>
    </row>
    <row r="277" customHeight="1" spans="1:7">
      <c r="A277" s="8">
        <v>268</v>
      </c>
      <c r="B277" s="9" t="s">
        <v>728</v>
      </c>
      <c r="C277" s="9" t="s">
        <v>729</v>
      </c>
      <c r="D277" s="9" t="s">
        <v>610</v>
      </c>
      <c r="E277" s="9" t="s">
        <v>611</v>
      </c>
      <c r="F277" s="9" t="s">
        <v>612</v>
      </c>
      <c r="G277" s="31" t="s">
        <v>47</v>
      </c>
    </row>
    <row r="278" customHeight="1" spans="1:7">
      <c r="A278" s="8">
        <v>269</v>
      </c>
      <c r="B278" s="9" t="s">
        <v>730</v>
      </c>
      <c r="C278" s="9" t="s">
        <v>731</v>
      </c>
      <c r="D278" s="9" t="s">
        <v>610</v>
      </c>
      <c r="E278" s="9" t="s">
        <v>670</v>
      </c>
      <c r="F278" s="9" t="s">
        <v>732</v>
      </c>
      <c r="G278" s="31" t="s">
        <v>47</v>
      </c>
    </row>
    <row r="279" customHeight="1" spans="1:7">
      <c r="A279" s="8">
        <v>270</v>
      </c>
      <c r="B279" s="9" t="s">
        <v>733</v>
      </c>
      <c r="C279" s="9" t="s">
        <v>79</v>
      </c>
      <c r="D279" s="9" t="s">
        <v>610</v>
      </c>
      <c r="E279" s="9" t="s">
        <v>651</v>
      </c>
      <c r="F279" s="9" t="s">
        <v>734</v>
      </c>
      <c r="G279" s="31" t="s">
        <v>47</v>
      </c>
    </row>
    <row r="280" customHeight="1" spans="1:7">
      <c r="A280" s="8">
        <v>271</v>
      </c>
      <c r="B280" s="9" t="s">
        <v>735</v>
      </c>
      <c r="C280" s="13" t="s">
        <v>736</v>
      </c>
      <c r="D280" s="9" t="s">
        <v>605</v>
      </c>
      <c r="E280" s="9" t="s">
        <v>633</v>
      </c>
      <c r="F280" s="9" t="s">
        <v>737</v>
      </c>
      <c r="G280" s="31" t="s">
        <v>47</v>
      </c>
    </row>
    <row r="281" customHeight="1" spans="1:7">
      <c r="A281" s="8">
        <v>272</v>
      </c>
      <c r="B281" s="9" t="s">
        <v>738</v>
      </c>
      <c r="C281" s="9" t="s">
        <v>79</v>
      </c>
      <c r="D281" s="9" t="s">
        <v>739</v>
      </c>
      <c r="E281" s="9" t="s">
        <v>740</v>
      </c>
      <c r="F281" s="9" t="s">
        <v>741</v>
      </c>
      <c r="G281" s="31" t="s">
        <v>47</v>
      </c>
    </row>
    <row r="282" customHeight="1" spans="1:7">
      <c r="A282" s="8">
        <v>273</v>
      </c>
      <c r="B282" s="9" t="s">
        <v>742</v>
      </c>
      <c r="C282" s="9" t="s">
        <v>79</v>
      </c>
      <c r="D282" s="9" t="s">
        <v>739</v>
      </c>
      <c r="E282" s="9" t="s">
        <v>667</v>
      </c>
      <c r="F282" s="9" t="s">
        <v>743</v>
      </c>
      <c r="G282" s="31" t="s">
        <v>47</v>
      </c>
    </row>
    <row r="283" customHeight="1" spans="1:7">
      <c r="A283" s="8">
        <v>274</v>
      </c>
      <c r="B283" s="9" t="s">
        <v>744</v>
      </c>
      <c r="C283" s="9" t="s">
        <v>79</v>
      </c>
      <c r="D283" s="9" t="s">
        <v>739</v>
      </c>
      <c r="E283" s="9" t="s">
        <v>711</v>
      </c>
      <c r="F283" s="9" t="s">
        <v>745</v>
      </c>
      <c r="G283" s="31" t="s">
        <v>47</v>
      </c>
    </row>
    <row r="284" customHeight="1" spans="1:7">
      <c r="A284" s="8">
        <v>275</v>
      </c>
      <c r="B284" s="9" t="s">
        <v>746</v>
      </c>
      <c r="C284" s="9" t="s">
        <v>79</v>
      </c>
      <c r="D284" s="9" t="s">
        <v>615</v>
      </c>
      <c r="E284" s="9" t="s">
        <v>747</v>
      </c>
      <c r="F284" s="9" t="s">
        <v>748</v>
      </c>
      <c r="G284" s="31" t="s">
        <v>47</v>
      </c>
    </row>
    <row r="285" customHeight="1" spans="1:7">
      <c r="A285" s="8">
        <v>276</v>
      </c>
      <c r="B285" s="9" t="s">
        <v>749</v>
      </c>
      <c r="C285" s="9" t="s">
        <v>79</v>
      </c>
      <c r="D285" s="9" t="s">
        <v>615</v>
      </c>
      <c r="E285" s="9" t="s">
        <v>747</v>
      </c>
      <c r="F285" s="9" t="s">
        <v>748</v>
      </c>
      <c r="G285" s="31" t="s">
        <v>47</v>
      </c>
    </row>
    <row r="286" customHeight="1" spans="1:7">
      <c r="A286" s="8">
        <v>277</v>
      </c>
      <c r="B286" s="9" t="s">
        <v>750</v>
      </c>
      <c r="C286" s="9" t="s">
        <v>79</v>
      </c>
      <c r="D286" s="9" t="s">
        <v>615</v>
      </c>
      <c r="E286" s="9" t="s">
        <v>747</v>
      </c>
      <c r="F286" s="9" t="s">
        <v>748</v>
      </c>
      <c r="G286" s="31" t="s">
        <v>47</v>
      </c>
    </row>
    <row r="287" customHeight="1" spans="1:7">
      <c r="A287" s="8">
        <v>278</v>
      </c>
      <c r="B287" s="9" t="s">
        <v>751</v>
      </c>
      <c r="C287" s="9" t="s">
        <v>79</v>
      </c>
      <c r="D287" s="9" t="s">
        <v>615</v>
      </c>
      <c r="E287" s="9" t="s">
        <v>747</v>
      </c>
      <c r="F287" s="9" t="s">
        <v>748</v>
      </c>
      <c r="G287" s="31" t="s">
        <v>47</v>
      </c>
    </row>
    <row r="288" customHeight="1" spans="1:7">
      <c r="A288" s="8">
        <v>279</v>
      </c>
      <c r="B288" s="9" t="s">
        <v>752</v>
      </c>
      <c r="C288" s="9" t="s">
        <v>79</v>
      </c>
      <c r="D288" s="9" t="s">
        <v>615</v>
      </c>
      <c r="E288" s="9" t="s">
        <v>747</v>
      </c>
      <c r="F288" s="9" t="s">
        <v>748</v>
      </c>
      <c r="G288" s="31" t="s">
        <v>47</v>
      </c>
    </row>
    <row r="289" customHeight="1" spans="1:7">
      <c r="A289" s="8">
        <v>280</v>
      </c>
      <c r="B289" s="9" t="s">
        <v>753</v>
      </c>
      <c r="C289" s="9" t="s">
        <v>79</v>
      </c>
      <c r="D289" s="9" t="s">
        <v>615</v>
      </c>
      <c r="E289" s="9" t="s">
        <v>747</v>
      </c>
      <c r="F289" s="9" t="s">
        <v>748</v>
      </c>
      <c r="G289" s="31" t="s">
        <v>47</v>
      </c>
    </row>
    <row r="290" customHeight="1" spans="1:7">
      <c r="A290" s="8">
        <v>281</v>
      </c>
      <c r="B290" s="9" t="s">
        <v>754</v>
      </c>
      <c r="C290" s="9" t="s">
        <v>79</v>
      </c>
      <c r="D290" s="9" t="s">
        <v>615</v>
      </c>
      <c r="E290" s="9" t="s">
        <v>747</v>
      </c>
      <c r="F290" s="9" t="s">
        <v>748</v>
      </c>
      <c r="G290" s="31" t="s">
        <v>47</v>
      </c>
    </row>
    <row r="291" customHeight="1" spans="1:7">
      <c r="A291" s="8">
        <v>282</v>
      </c>
      <c r="B291" s="9" t="s">
        <v>755</v>
      </c>
      <c r="C291" s="9" t="s">
        <v>391</v>
      </c>
      <c r="D291" s="9" t="s">
        <v>615</v>
      </c>
      <c r="E291" s="9" t="s">
        <v>747</v>
      </c>
      <c r="F291" s="9" t="s">
        <v>748</v>
      </c>
      <c r="G291" s="31" t="s">
        <v>47</v>
      </c>
    </row>
    <row r="292" customHeight="1" spans="1:7">
      <c r="A292" s="5" t="s">
        <v>756</v>
      </c>
      <c r="B292" s="5"/>
      <c r="C292" s="5"/>
      <c r="D292" s="5"/>
      <c r="E292" s="5"/>
      <c r="F292" s="5"/>
      <c r="G292" s="5"/>
    </row>
    <row r="293" customHeight="1" spans="1:7">
      <c r="A293" s="6" t="s">
        <v>2</v>
      </c>
      <c r="B293" s="7" t="s">
        <v>3</v>
      </c>
      <c r="C293" s="7" t="s">
        <v>4</v>
      </c>
      <c r="D293" s="7" t="s">
        <v>5</v>
      </c>
      <c r="E293" s="7" t="s">
        <v>6</v>
      </c>
      <c r="F293" s="7" t="s">
        <v>7</v>
      </c>
      <c r="G293" s="7" t="s">
        <v>8</v>
      </c>
    </row>
    <row r="294" customHeight="1" spans="1:7">
      <c r="A294" s="8">
        <v>283</v>
      </c>
      <c r="B294" s="34" t="s">
        <v>757</v>
      </c>
      <c r="C294" s="9" t="s">
        <v>758</v>
      </c>
      <c r="D294" s="9" t="s">
        <v>759</v>
      </c>
      <c r="E294" s="9" t="s">
        <v>760</v>
      </c>
      <c r="F294" s="9" t="s">
        <v>761</v>
      </c>
      <c r="G294" s="9" t="s">
        <v>14</v>
      </c>
    </row>
    <row r="295" customHeight="1" spans="1:7">
      <c r="A295" s="8">
        <v>284</v>
      </c>
      <c r="B295" s="9" t="s">
        <v>762</v>
      </c>
      <c r="C295" s="9" t="s">
        <v>79</v>
      </c>
      <c r="D295" s="9" t="s">
        <v>739</v>
      </c>
      <c r="E295" s="9" t="s">
        <v>763</v>
      </c>
      <c r="F295" s="9" t="s">
        <v>764</v>
      </c>
      <c r="G295" s="8" t="s">
        <v>47</v>
      </c>
    </row>
    <row r="296" customHeight="1" spans="1:7">
      <c r="A296" s="8">
        <v>285</v>
      </c>
      <c r="B296" s="25" t="s">
        <v>765</v>
      </c>
      <c r="C296" s="25" t="s">
        <v>79</v>
      </c>
      <c r="D296" s="9" t="s">
        <v>739</v>
      </c>
      <c r="E296" s="9" t="s">
        <v>766</v>
      </c>
      <c r="F296" s="9" t="s">
        <v>767</v>
      </c>
      <c r="G296" s="8" t="s">
        <v>47</v>
      </c>
    </row>
    <row r="297" customHeight="1" spans="1:7">
      <c r="A297" s="8">
        <v>286</v>
      </c>
      <c r="B297" s="25" t="s">
        <v>768</v>
      </c>
      <c r="C297" s="25" t="s">
        <v>79</v>
      </c>
      <c r="D297" s="9" t="s">
        <v>739</v>
      </c>
      <c r="E297" s="9" t="s">
        <v>766</v>
      </c>
      <c r="F297" s="9" t="s">
        <v>767</v>
      </c>
      <c r="G297" s="8" t="s">
        <v>47</v>
      </c>
    </row>
    <row r="298" customHeight="1" spans="1:7">
      <c r="A298" s="8">
        <v>287</v>
      </c>
      <c r="B298" s="34" t="s">
        <v>769</v>
      </c>
      <c r="C298" s="9" t="s">
        <v>79</v>
      </c>
      <c r="D298" s="9" t="s">
        <v>759</v>
      </c>
      <c r="E298" s="9" t="s">
        <v>760</v>
      </c>
      <c r="F298" s="9" t="s">
        <v>761</v>
      </c>
      <c r="G298" s="8" t="s">
        <v>47</v>
      </c>
    </row>
    <row r="299" customHeight="1" spans="1:7">
      <c r="A299" s="35" t="s">
        <v>770</v>
      </c>
      <c r="B299" s="36"/>
      <c r="C299" s="36"/>
      <c r="D299" s="36"/>
      <c r="E299" s="36"/>
      <c r="F299" s="36"/>
      <c r="G299" s="36"/>
    </row>
  </sheetData>
  <autoFilter ref="A3:F299">
    <extLst/>
  </autoFilter>
  <sortState ref="A294:G298">
    <sortCondition ref="G294:G298" customList="一等奖,最佳创意奖,最佳创作奖,二等奖,优秀奖,展示奖"/>
  </sortState>
  <mergeCells count="7">
    <mergeCell ref="A1:G1"/>
    <mergeCell ref="A2:G2"/>
    <mergeCell ref="A41:G41"/>
    <mergeCell ref="A149:G149"/>
    <mergeCell ref="A227:G227"/>
    <mergeCell ref="A292:G292"/>
    <mergeCell ref="A299:G299"/>
  </mergeCells>
  <conditionalFormatting sqref="B3"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1" priority="75"/>
    <cfRule type="duplicateValues" dxfId="0" priority="76"/>
    <cfRule type="duplicateValues" dxfId="0" priority="77"/>
    <cfRule type="duplicateValues" dxfId="2" priority="78"/>
    <cfRule type="duplicateValues" dxfId="0" priority="79"/>
    <cfRule type="duplicateValues" dxfId="2" priority="80"/>
    <cfRule type="duplicateValues" dxfId="2" priority="81"/>
  </conditionalFormatting>
  <conditionalFormatting sqref="B42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1" priority="36"/>
    <cfRule type="duplicateValues" dxfId="0" priority="37"/>
    <cfRule type="duplicateValues" dxfId="0" priority="38"/>
    <cfRule type="duplicateValues" dxfId="2" priority="39"/>
    <cfRule type="duplicateValues" dxfId="0" priority="40"/>
    <cfRule type="duplicateValues" dxfId="2" priority="41"/>
    <cfRule type="duplicateValues" dxfId="2" priority="42"/>
  </conditionalFormatting>
  <conditionalFormatting sqref="B150"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1" priority="24"/>
    <cfRule type="duplicateValues" dxfId="0" priority="25"/>
    <cfRule type="duplicateValues" dxfId="0" priority="26"/>
    <cfRule type="duplicateValues" dxfId="2" priority="27"/>
    <cfRule type="duplicateValues" dxfId="0" priority="28"/>
    <cfRule type="duplicateValues" dxfId="2" priority="29"/>
    <cfRule type="duplicateValues" dxfId="2" priority="30"/>
  </conditionalFormatting>
  <conditionalFormatting sqref="B199">
    <cfRule type="duplicateValues" dxfId="0" priority="53"/>
    <cfRule type="duplicateValues" dxfId="0" priority="54"/>
  </conditionalFormatting>
  <conditionalFormatting sqref="B200">
    <cfRule type="duplicateValues" dxfId="0" priority="51"/>
    <cfRule type="duplicateValues" dxfId="0" priority="52"/>
  </conditionalFormatting>
  <conditionalFormatting sqref="B201">
    <cfRule type="duplicateValues" dxfId="0" priority="49"/>
    <cfRule type="duplicateValues" dxfId="0" priority="50"/>
  </conditionalFormatting>
  <conditionalFormatting sqref="B228">
    <cfRule type="duplicateValues" dxfId="0" priority="18"/>
  </conditionalFormatting>
  <conditionalFormatting sqref="B291">
    <cfRule type="duplicateValues" dxfId="0" priority="15"/>
  </conditionalFormatting>
  <conditionalFormatting sqref="B297">
    <cfRule type="duplicateValues" dxfId="0" priority="13"/>
  </conditionalFormatting>
  <conditionalFormatting sqref="B4:B13">
    <cfRule type="duplicateValues" dxfId="0" priority="67"/>
    <cfRule type="duplicateValues" dxfId="0" priority="68"/>
    <cfRule type="duplicateValues" dxfId="2" priority="69"/>
  </conditionalFormatting>
  <conditionalFormatting sqref="B14:B40">
    <cfRule type="duplicateValues" dxfId="0" priority="64"/>
    <cfRule type="duplicateValues" dxfId="0" priority="65"/>
    <cfRule type="duplicateValues" dxfId="2" priority="66"/>
  </conditionalFormatting>
  <conditionalFormatting sqref="B43:B88">
    <cfRule type="duplicateValues" dxfId="0" priority="43"/>
    <cfRule type="duplicateValues" dxfId="0" priority="44"/>
    <cfRule type="duplicateValues" dxfId="2" priority="45"/>
  </conditionalFormatting>
  <conditionalFormatting sqref="B89:B148">
    <cfRule type="duplicateValues" dxfId="0" priority="58"/>
    <cfRule type="duplicateValues" dxfId="0" priority="59"/>
    <cfRule type="duplicateValues" dxfId="2" priority="60"/>
  </conditionalFormatting>
  <conditionalFormatting sqref="B151:B198">
    <cfRule type="duplicateValues" dxfId="0" priority="55"/>
    <cfRule type="duplicateValues" dxfId="0" priority="56"/>
    <cfRule type="duplicateValues" dxfId="2" priority="57"/>
  </conditionalFormatting>
  <conditionalFormatting sqref="B202:B226">
    <cfRule type="duplicateValues" dxfId="0" priority="46"/>
    <cfRule type="duplicateValues" dxfId="0" priority="47"/>
    <cfRule type="duplicateValues" dxfId="2" priority="48"/>
  </conditionalFormatting>
  <conditionalFormatting sqref="B228:B290">
    <cfRule type="duplicateValues" dxfId="0" priority="16"/>
  </conditionalFormatting>
  <conditionalFormatting sqref="B229:B290">
    <cfRule type="duplicateValues" dxfId="0" priority="17"/>
  </conditionalFormatting>
  <conditionalFormatting sqref="B294:B298">
    <cfRule type="duplicateValues" dxfId="0" priority="14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31994</dc:creator>
  <cp:lastModifiedBy>蔡蔡</cp:lastModifiedBy>
  <dcterms:created xsi:type="dcterms:W3CDTF">2022-11-17T17:36:00Z</dcterms:created>
  <dcterms:modified xsi:type="dcterms:W3CDTF">2022-12-29T08:21:59Z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74244075625E4977BD42FB05D03A3D22</vt:lpwstr>
  </property>
  <property fmtid="{D5CDD505-2E9C-101B-9397-08002B2CF9AE}" pid="3" name="KSOProductBuildVer">
    <vt:lpwstr>2052-11.1.0.12763</vt:lpwstr>
  </property>
</Properties>
</file>